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<sst xmlns="http://schemas.openxmlformats.org/spreadsheetml/2006/main" uniqueCount="29">
  <si>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</si>
  <si>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</si>
  <si>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</si>
  <si>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Kolejowy transport węgla: OT Port Świnoujście - Medyka Gr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</si>
  <si>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</si>
  <si>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</si>
  <si>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</si>
  <si>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</si>
  <si>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</si>
  <si>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</si>
  <si>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dni, </t>
  </si>
  <si>
    <t>NAZWA TOWARU / USŁUGI</t>
  </si>
  <si>
    <t>OPIS</t>
  </si>
  <si>
    <t>ILOŚĆ</t>
  </si>
  <si>
    <t>JM</t>
  </si>
  <si>
    <t>Cena/JM</t>
  </si>
  <si>
    <t>VAT</t>
  </si>
  <si>
    <t>WALUTA</t>
  </si>
  <si>
    <t>Stawka transportowa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</si>
  <si>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</si>
  <si>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</si>
  <si>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</si>
  <si>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</si>
  <si>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</si>
  <si>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</si>
  <si>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</si>
  <si>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</si>
  <si>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</si>
  <si>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&lt;p&gt;Relacja: OT Port Świnoujście - Medyka &lt;span style="box-sizing: border-box;"&gt;&lt;span lang="CS" style="mso-ansi-language: CS;"&gt;&lt;/span&gt;&lt;/span&gt;&lt;/p&gt;&lt;p&gt;
&lt;/p&gt;&lt;p&gt;Ilość:&amp;nbsp; partia próbna 1 skład całopociagowy, docelowo 18 000 t&lt;br&gt;&lt;/p&gt;&lt;p&gt;
&lt;/p&gt;&lt;p style="word-spacing: 0px; box-sizing: border-box; orphans: 2; -webkit-text-stroke-width: 0px;"&gt;Składy całopociągowe:&lt;/p&gt;&lt;p&gt;
&lt;/p&gt;&lt;p style="word-spacing: 0px; box-sizing: border-box; orphans: 2; -webkit-text-stroke-width: 0px;"&gt;&lt;span style="mso-bookmark: _Hlk29557275;"&gt;&lt;span style='color: rgb(102, 102, 102); font-family: "&amp;amp;quot",serif; font-size: 10.5pt;'&gt;Wagony: Ea, załadunek na wagon min. 55 t&lt;br&gt;&lt;/span&gt;&lt;/span&gt;&lt;/p&gt;&lt;p style="word-spacing: 0px; box-sizing: border-box; orphans: 2; -webkit-text-stroke-width: 0px;"&gt;&lt;span style="mso-bookmark: _Hlk29557275;"&gt;&lt;span style='color: rgb(102, 102, 102); font-family: "&amp;amp;quot",serif; font-size: 10.5pt;'&gt;Składy: min. 2 0000 t, min 2 300 t&lt;br&gt;&lt;/span&gt;&lt;/span&gt;&lt;/p&gt;&lt;p&gt;
&lt;/p&gt;&lt;p style="word-spacing: 0px; box-sizing: border-box; orphans: 2; -webkit-text-stroke-width: 0px;"&gt;Termin realizacji: 2020 r.&lt;/p&gt;&lt;p&gt;
&lt;/p&gt;&lt;p style="word-spacing: 0px; box-sizing: border-box; orphans: 2; -webkit-text-stroke-width: 0px;"&gt;Elementy stawki:&lt;/p&gt;&lt;p style="word-spacing: 0px; box-sizing: border-box; orphans: 2; -webkit-text-stroke-width: 0px;"&gt;- fracht w powyższej relacji&lt;/p&gt;&lt;p style="word-spacing: 0px; box-sizing: border-box; orphans: 2; -webkit-text-stroke-width: 0px;"&gt;- pobyt wagonów pod załadunkiem 24h&lt;/p&gt;&lt;p style="word-spacing: 0px; box-sizing: border-box; orphans: 2; -webkit-text-stroke-width: 0px;"&gt;- pobyt wagonów w trakcie przeładunku 24h&lt;br&gt;&lt;/p&gt;&lt;p&gt;
&lt;/p&gt;&lt;p&gt;&amp;nbsp;&lt;/p&gt;&lt;p&gt;
&lt;/p&gt;&lt;p style="word-spacing: 0px; box-sizing: border-box; orphans: 2; -webkit-text-stroke-width: 0px;"&gt;&lt;span style="box-sizing: border-box;"&gt;Organizator zastrzega
sobie prawo zmiany warunków przetargu lub odwołania go bez podania przyczyny.&lt;/span&gt;&lt;span style="box-sizing: border-box;"&gt;&lt;/span&gt;&lt;/p&gt;&lt;p&gt;
&lt;/p&gt;&lt;p style="word-spacing: 0px; box-sizing: border-box; orphans: 2; -webkit-text-stroke-width: 0px;"&gt;&lt;span style="box-sizing: border-box;"&gt;Organizator zastrzega
sobie również prawo do prowadzenia dalszych negocjacji z wybranymi oferentami.&lt;/span&gt;&lt;/p&gt;&lt;p&gt;
&lt;b&gt;&lt;/b&gt;&lt;i&gt;&lt;/i&gt;&lt;u&gt;&lt;/u&gt;&lt;sub&gt;&lt;/sub&gt;&lt;sup&gt;&lt;/sup&gt;&lt;strike&gt;&lt;/strike&gt;&lt;br&gt;&lt;/p&gt;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</si>
</sst>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316159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1075262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687977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2026-02-16T20:33:01+01:00</dcterms:created>
  <dcterms:modified xsi:type="dcterms:W3CDTF">2026-02-16T20:33:01+01:00</dcterms:modified>
  <dc:title>Untitled Spreadsheet</dc:title>
  <dc:description/>
  <dc:subject/>
  <cp:keywords/>
  <cp:category/>
</cp:coreProperties>
</file>