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<sst xmlns="http://schemas.openxmlformats.org/spreadsheetml/2006/main" uniqueCount="27">
  <si>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</si>
  <si>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</si>
  <si>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</si>
  <si>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Morski transport koksu: Port Gdańsk- Praia Mole Coal Terminal (TPM), ES, Brazylia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</si>
  <si>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</si>
  <si>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</si>
  <si>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</si>
  <si>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</si>
  <si>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</si>
  <si>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</si>
  <si>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</si>
  <si>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</si>
  <si>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</si>
  <si>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</si>
  <si>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</si>
  <si>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</si>
  <si>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</si>
  <si>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</si>
  <si>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</si>
  <si>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</si>
  <si>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</si>
  <si>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</si>
  <si>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</si>
  <si>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</si>
  <si>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</si>
  <si>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</si>
  <si>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style="text-align: justify; line-height: 115%;"&gt;Relacja: Port Gdańsk–&amp;nbsp; Haz&lt;span style='font-family: "Calibri",sans-serif; font-size: 11pt; mso-fareast-font-family: Calibri; mso-fareast-theme-font: minor-latin; mso-ansi-language: PL; mso-fareast-language: EN-US; mso-bidi-language: AR-SA;'&gt;&lt;font color="#000000"&gt;Praia Mole Coal Terminal
(TPM),  ES, Brazylia&lt;/font&gt;&lt;/span&gt;&lt;/p&gt;&lt;p&gt;
&lt;/p&gt;&lt;p style="text-align: justify; line-height: 115%;"&gt;Ilość: &lt;/p&gt;&lt;p style="text-align: justify; line-height: 115%;"&gt;- wariant I- 20 000 ton&lt;/p&gt;&lt;p style="text-align: justify; line-height: 115%;"&gt;- wariant II- 30 000 ton&lt;/p&gt;&lt;p&gt;
&lt;/p&gt;&lt;p style="text-align: justify; line-height: 115%;"&gt;Termin
realizacji: lay can Gdańsk 1-10.05.2020&lt;/p&gt;&lt;p&gt;
&lt;/p&gt;&lt;p style="text-align: justify; line-height: 115%;"&gt;koks hutniczy,&amp;nbsp;&amp;nbsp;współczynnik sztauerski '75&lt;/p&gt;&lt;p style="text-align: justify; line-height: 115%;"&gt;Rata załadunkowa 4 500 ton/ doba SSHEX&lt;/p&gt;&lt;p style="text-align: justify; line-height: 115%;"&gt;Rata rozładunkowa 10 000 t/doba&lt;/p&gt;&lt;p&gt;&amp;nbsp;&lt;/p&gt;&lt;p&gt;Organizator zastrzega sobie możliwość zmiany warunków przetargu lub odwołania go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</si>
</sst>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315817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687358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2026-01-27T02:43:24+01:00</dcterms:created>
  <dcterms:modified xsi:type="dcterms:W3CDTF">2026-01-27T02:43:24+01:00</dcterms:modified>
  <dc:title>Untitled Spreadsheet</dc:title>
  <dc:description/>
  <dc:subject/>
  <cp:keywords/>
  <cp:category/>
</cp:coreProperties>
</file>