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<sst xmlns="http://schemas.openxmlformats.org/spreadsheetml/2006/main" uniqueCount="33">
  <si>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</si>
  <si>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</si>
  <si>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</si>
  <si>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Wymiana 45 stateczników elektronicznych ELXc 235.221 2x14-35W/T5 w oprawach oświetleniowych oraz dostarczenie 18 akumulatorów NI-MH 3,6V 4000AH HT B5 do opraw oświetlenia awaryjnego Lovato N zainstalowanych w Bibliotece Międzywydziałowej US al. Piastów 40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</si>
  <si>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</si>
  <si>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</si>
  <si>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</si>
  <si>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</si>
  <si>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</si>
  <si>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</si>
  <si>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</si>
  <si>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</si>
  <si>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7 dni od otrzymania zamówienia. Proszę potwierdzić wpisując "Akceptuję"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</si>
  <si>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</si>
  <si>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</si>
  <si>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</si>
  <si>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</si>
  <si>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</si>
  <si>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</si>
  <si>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</si>
  <si>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</si>
  <si>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</si>
  <si>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stateczników i dostawa akumulatorów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</si>
  <si>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</si>
  <si>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</si>
  <si>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</si>
  <si>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</si>
  <si>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</si>
  <si>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</si>
  <si>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</si>
  <si>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</si>
  <si>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</si>
  <si>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class="MsoNormal" style="text-align:justify;text-indent:35.4pt"&gt;Uniwersytet
Szczeciński zaprasza Państwa do przedstawienia oferty cenowej na wymianę 45
stateczników elektronicznych ELXc 235.221 2x14-35W/T5 w oprawach
oświetleniowych w&amp;nbsp;Bibliotece Międzywydziałowej US al. Piastów 40 budynek nr
4 oraz&amp;nbsp;&lt;o:p&gt;&lt;/o:p&gt;&lt;span style="text-indent: 47.2px;"&gt;dostarczenie 18&amp;nbsp;akumulatorów NI-MH 3,6V 4000AH HT B5 do opraw oświetlenia awaryjnego Lovato N zainstalowanych w budynku Biblioteki Międzywydziałowej przy al. Piastów 40B.&lt;/span&gt;&lt;/p&gt;&lt;p class="MsoNormal" style="text-align:justify;text-indent:35.4pt"&gt;&lt;o:p&gt;&amp;nbsp;&lt;/o:p&gt;&lt;/p&gt;&lt;p class="MsoNormal" style="text-align:justify;line-height:115%"&gt;&lt;em&gt;Zakres robót:&lt;o:p&gt;&lt;/o:p&gt;&lt;/em&gt;&lt;/p&gt;&lt;p class="MsoNormal" style="text-align:justify;line-height:115%"&gt;Dostarczenie
stateczników i akumulatorów.&lt;/p&gt;&lt;p class="MsoNormal" style="text-align:justify;line-height:115%"&gt;Wymiana stateczników.&lt;o:p&gt;&lt;/o:p&gt;&lt;/p&gt;&lt;p class="MsoNormal" style="text-align:justify;line-height:115%"&gt;Sprawdzenie
sprawności działania lamp po wymianie stateczników.&lt;o:p&gt;&lt;/o:p&gt;&lt;/p&gt;&lt;p class="MsoNormal" style="text-align:justify;line-height:115%"&gt;&lt;br&gt;&lt;/p&gt;&lt;p class="MsoNormal" style="text-align: justify; line-height: 16.1px;"&gt;Miejsce dostarczenia/wymiany akumulatorów i stateczników: US, Aleja Piastów 40B, budynek nr 4, Szczecin.&lt;o:p&gt;&lt;/o:p&gt;&lt;/p&gt;&lt;p class="MsoNormal" style="text-align: justify; line-height: 16.1px;"&gt;Osoba do kontaktu: p. Jarosław Słowiak tel. 91&amp;nbsp;444 38 12.&lt;/p&gt;&lt;p class="MsoNormal" style="text-align:justify;line-height:115%"&gt;&lt;br&gt;&lt;/p&gt;&lt;p class="MsoNormal" style="text-align:justify;line-height:115%"&gt;Wszelkie dodatkowe koszty, w tym koszty transportu, po stronie Wykonawcy.&amp;nbsp;&lt;br&gt;&lt;/p&gt;&lt;p class="MsoNormal" style="text-align:justify;line-height:115%"&gt;&lt;br&gt;&lt;/p&gt;&lt;p class="MsoNormal" style="text-align:justify;line-height:115%"&gt;Gwarancja: 24
m-cy.&lt;o:p&gt;&lt;/o:p&gt;&lt;/p&gt;&lt;p class="MsoNormal" style="text-align:justify;line-height:115%"&gt;Termin
realizacji: 7 dni od dnia zawarcia umowy.&lt;o:p&gt;&lt;/o:p&gt;&lt;/p&gt;&lt;p class="MsoNormal" style="text-align:justify;line-height:115%"&gt;Płatność: 21 dni
od dnia odebrania roboty.&lt;o:p&gt;&lt;/o:p&gt;&lt;/p&gt;&lt;p class="MsoNormal" style="text-align:justify;line-height:115%"&gt;&lt;o:p&gt;&amp;nbsp;&lt;/o:p&gt;&lt;/p&gt;&lt;p class="MsoNormal" style="text-align:justify;line-height:115%"&gt;Termin składania
ofert: do dnia 25.02.2020 r.&lt;o:p&gt;&lt;/o:p&gt;&lt;/p&gt;&lt;p class="MsoNormal" style="text-align:justify;line-height:115%"&gt;Osoba do
kontaktu: Beata Kałużniak, tel. 91 444 11 29.&lt;o:p&gt;&lt;/o:p&gt;&lt;/p&gt;&lt;p class="MsoNormal" style="text-align:justify;line-height:115%"&gt;&lt;o:p&gt;&amp;nbsp;&lt;/o:p&gt;&lt;/p&gt;&lt;p dir="ltr" style="line-height:1.38;margin-top:0pt;margin-bottom:0pt;"&gt;
&lt;/p&gt;&lt;p class="MsoNormal" style="text-align:justify;line-height:115%"&gt;Oferty należy
składać wyłącznie za pośrednictwem Platformy Zakupowej.&lt;/p&gt;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</si>
</sst>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315521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1073165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1073166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1073167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686788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2026-04-19T07:18:51+02:00</dcterms:created>
  <dcterms:modified xsi:type="dcterms:W3CDTF">2026-04-19T07:18:51+02:00</dcterms:modified>
  <dc:title>Untitled Spreadsheet</dc:title>
  <dc:description/>
  <dc:subject/>
  <cp:keywords/>
  <cp:category/>
</cp:coreProperties>
</file>