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<sst xmlns="http://schemas.openxmlformats.org/spreadsheetml/2006/main" uniqueCount="36">
  <si>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</si>
  <si>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</si>
  <si>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</si>
  <si>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usługą wymiany lin nośnych dźwigu osobowego ORONA zainstalowanego w Bibliotece UKW przy ul. Szymanowskiego 3 w Bydgoszczy</t>
  </si>
  <si>
    <t>Komentarz do całej oferty:</t>
  </si>
  <si>
    <t>LP</t>
  </si>
  <si>
    <t>Kryterium</t>
  </si>
  <si>
    <t>Opis</t>
  </si>
  <si>
    <t>Twoja propozycja/komentarz</t>
  </si>
  <si>
    <t>Okres gwarancji na liny nośne</t>
  </si>
  <si>
    <t>Proszę o wpisanie oferowanego okresu gwarancji zgodnego z zakresem podanym w treści zapytania ofertowego</t>
  </si>
  <si>
    <t>Termin realizacji zamówienia</t>
  </si>
  <si>
    <t>Proszę o wpisanie oferowanego terminu realizacji zamówienia zgodnego z zakresem podanym w treści zapytania ofertowego oraz wypełnienie Formularza Ofertowego stanowiącym załącznik nr 1 do niniejszego postępowania.</t>
  </si>
  <si>
    <t xml:space="preserve">Wykazu osób </t>
  </si>
  <si>
    <t>Proszę o dołączenie wykazu osób, skierowanych przez Wykonawcę do realizacji zamówienia publicznego, posiadających uprawnienia UDT – Załącznik nr 2 do ogłoszenia oraz skan uprawnień UDT.</t>
  </si>
  <si>
    <t>NAZWA TOWARU / USŁUGI</t>
  </si>
  <si>
    <t>OPIS</t>
  </si>
  <si>
    <t>ILOŚĆ</t>
  </si>
  <si>
    <t>JM</t>
  </si>
  <si>
    <t>Cena/JM</t>
  </si>
  <si>
    <t>VAT</t>
  </si>
  <si>
    <t>WALUTA</t>
  </si>
  <si>
    <t>W ofercie należy podać proponowaną cenę  za całość wykonania przedmiotu zamówienia. 
Szczegółowy opis przedmiotu zamówienia znajduje się w załączniku nr 3 dołączony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</si>
  <si>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</si>
  <si>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</si>
  <si>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</si>
  <si>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</si>
  <si>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</si>
  <si>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</si>
  <si>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</si>
  <si>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</si>
  <si>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DZP-282-ZO-7-2020 Montaż lin nośnych dla dźwigu ORONA.docx</t>
  </si>
  <si>
    <t>Załącznik 1 ZO-7-2020.docx</t>
  </si>
  <si>
    <t>Załącznik 2 ZO-7-2020.docx</t>
  </si>
  <si>
    <t>Załącznik 3 ZO-7-2020.docx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</si>
  <si>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&lt;span style="font-size: 14.6667px;"&gt;zgodnie z treścią zapytania ofertowego.&lt;/span&gt;&amp;nbsp;&lt;/span&gt;&lt;/p&gt;&lt;p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</si>
</sst>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8da4b55be0c75474933802613f4f6b.docx" TargetMode="External"/><Relationship Id="rId_hyperlink_2" Type="http://schemas.openxmlformats.org/officeDocument/2006/relationships/hyperlink" Target="https://platformazakupowa.pl/file/get_new/cc201263f8fe7783ac85470fa8369159.docx" TargetMode="External"/><Relationship Id="rId_hyperlink_3" Type="http://schemas.openxmlformats.org/officeDocument/2006/relationships/hyperlink" Target="https://platformazakupowa.pl/file/get_new/aa60225242ebc00b6fb129d1cc1a6476.docx" TargetMode="External"/><Relationship Id="rId_hyperlink_4" Type="http://schemas.openxmlformats.org/officeDocument/2006/relationships/hyperlink" Target="https://platformazakupowa.pl/file/get_new/2670fa5813c6dd25fea8eaa9644216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1072713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1072714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1072799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686595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315373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1072714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1072799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686595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2024-11-17T20:17:21+01:00</dcterms:created>
  <dcterms:modified xsi:type="dcterms:W3CDTF">2024-11-17T20:17:21+01:00</dcterms:modified>
  <dc:title>Untitled Spreadsheet</dc:title>
  <dc:description/>
  <dc:subject/>
  <cp:keywords/>
  <cp:category/>
</cp:coreProperties>
</file>