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<sst xmlns="http://schemas.openxmlformats.org/spreadsheetml/2006/main" uniqueCount="40">
  <si>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</si>
  <si>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</si>
  <si>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</si>
  <si>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„Opracowanie ekspertyzy technicznej w zakresie stanu technicznego bramy wjazdowej w ekranie akustycznym”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</si>
  <si>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</si>
  <si>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</si>
  <si>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</si>
  <si>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</si>
  <si>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</si>
  <si>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</si>
  <si>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</si>
  <si>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</si>
  <si>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•	od dnia podpisania umowy 
•	do dnia 30.04.2020 r. (przez zakończenie prac projektowych Zamawiający rozumie przekazanie Zamawiającemu kompletu dokumentacji)
Proszę potwierdzić wpisując "Akceptuję"</t>
  </si>
  <si>
    <t>Warunki płatności</t>
  </si>
  <si>
    <t xml:space="preserve">Rozliczenie wynagrodzenia za wykonanie przedmiotu umowy nastąpi jedną fakturą końcową wystawioną po zakończeniu i odbiorze przedmiotu zamówienia. Płatność nastąpi w terminie do 14 dni od daty doręczenia Zamawiającemu prawidłowo wystawionej faktury. Podstawą do wystawienia faktury będzie protokół zdawczo-odbiorczy, spisany w dniu odbioru przez Zamawiającego kompletnego przedmiotu zamówienia. Za dzień zapłaty uważany będzie dzień obciążenia rachunku bankowego Zamawiającego. Rozliczenia między Zamawiającym a Wykonawcą dokonywane będą 
w PLN.
Proszę potwierdzić wpisując "Akceptuję"
</t>
  </si>
  <si>
    <t>Dysponowanie osobą posiadającą uprawnienia budowlane</t>
  </si>
  <si>
    <t>Zamawiający wymaga by oferent dysponował przynajmniej jedną osobą posiadającą uprawnienia budowlane w specjalności konstrukcyjno-budowlanej bez ograniczeń.
Do oferty należy dołączyć dokumenty stwierdzające, że osoba, która będzie uczestniczyć przy wykonywaniu zamówienia posiada wymagane uprawnienia budowlane (kserokopia uprawnień potwierdzona za zgodność z oryginałem oraz aktualne zaświadczenie 
o przynależności do właściwej izby samorządu zawodowego).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</si>
  <si>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</si>
  <si>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</si>
  <si>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</si>
  <si>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</si>
  <si>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</si>
  <si>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</si>
  <si>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</si>
  <si>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 techniczna</t>
  </si>
  <si>
    <t>Opracowanie ekspertyzy technicznej w zakresie stanu technicznego bramy wjazdowej w ekranie akustycznym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</si>
  <si>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</si>
  <si>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</si>
  <si>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</si>
  <si>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</si>
  <si>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</si>
  <si>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</si>
  <si>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</si>
  <si>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</si>
  <si>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z lokalizacją bramy i ekranu akustycznego.pdf</t>
  </si>
  <si>
    <t>postanowienie Podkarpackiego Wojewódzkiego Inspektora Nadzoru Budowlanego, pismo znak IK.771.1.182.2016 z dnia 08.10.2019 r.pdf</t>
  </si>
  <si>
    <t>Dok. foto 1.jpg</t>
  </si>
  <si>
    <t>Dok. foto 2.jpg</t>
  </si>
  <si>
    <t>Dok. foto 3.jpg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</si>
  <si>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style="line-height:1.38;margin-top:0pt;margin-bottom:0pt;"&gt;&lt;br&gt;&lt;!--[if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 Indent"&gt;&lt;/w:LsdException&gt;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class="MsoNormal" style="margin-left:0cm;text-align:justify;text-indent:0cm;
line-height:115%;mso-pagination:widow-orphan;mso-list:l0 level1 lfo1;
mso-hyphenate:none;tab-stops:list 0cm left 14.2pt;mso-layout-grid-align:auto;
text-autospace:ideograph-numeric"&gt;Opis
przedmiotu zamówienia:
„Opracowanie ekspertyzy technicznej w zakresie stanu
technicznego bramy wjazdowej w ekranie akustycznym”&lt;/p&gt;
&lt;p class="MsoNormal" style="margin-left:0cm;text-align:justify;text-indent:0cm;
line-height:115%;mso-pagination:widow-orphan;mso-list:l0 level2 lfo1;
mso-hyphenate:none;tab-stops:list 0cm left 7.1pt 21.3pt;mso-layout-grid-align:
auto;text-autospace:ideograph-other"&gt;Zakres
zadania obejmuje opracowanie ekspertyzy technicznej w zakresie stanu technicznego bramy
wjazdowej w ekranie akustycznym Nr 4 zlokalizowanym przy &lt;br&gt;
ul. Wyszyńskiego&amp;nbsp; (drodze krajowej nr 28
w km 233+640 ÷ 233+680 w Krośnie) w trybie określonym w art. 81c ust. 2 ustawy
z dnia 7 lipca 1994 r. Prawo Budowlane (Dz. U. &lt;br&gt;
z 2019 r. poz. 1186 z późn. zm.). Ekspertyza techniczna powinna określać stan
techniczny przedmiotowej bramy wjazdowej, a także jej przydatność do
użytkowania w obecnym stanie. Powinna również odnosić się do możliwości
samodzielnego otwierania bramy, w tym możliwości korzystania z bramy przez
osoby niepełnosprawne oraz wskazanie zakresu robót i rozwiązań technicznych
koniecznych do wykonania w celu usunięcia nieprawidłowości (w przypadku ich
stwierdzenia) w stanie technicznym przedmiotowej bramy wjazdowej. &lt;/p&gt;
&lt;p class="MsoNormal" style="margin-left:0cm;text-align:justify;text-indent:0cm;
line-height:115%;mso-pagination:widow-orphan;mso-list:l0 level2 lfo1;
mso-hyphenate:none;tab-stops:list 0cm left 7.1pt 21.3pt;mso-layout-grid-align:
auto;text-autospace:ideograph-other"&gt;Ekspertyza techniczna
(szt. 2) będąca przedmiotem zamówienia winna zawierać m.in. następujące elementy:&lt;/p&gt;
&lt;p class="MsoNormal" style="margin-left:0cm;text-align:justify;text-indent:-.55pt;
line-height:115%;mso-pagination:widow-orphan;mso-list:l1 level1 lfo2;
mso-hyphenate:none;tab-stops:7.1pt 14.2pt;mso-layout-grid-align:auto;
text-autospace:ideograph-other"&gt;1)&amp;nbsp; Przedmiot, cel i zakres
ekspertyzy&lt;/p&gt;
&lt;p class="MsoNormal" style="margin-left:0cm;text-align:justify;text-indent:-.55pt;
line-height:115%;mso-pagination:widow-orphan;mso-list:l1 level1 lfo2;
mso-hyphenate:none;tab-stops:7.1pt 14.2pt;mso-layout-grid-align:auto;
text-autospace:ideograph-other"&gt;2)&amp;nbsp; Podstawę prawną wykonania
ekspertyzy &lt;/p&gt;
&lt;p class="MsoNormal" style="margin-left:0cm;text-align:justify;text-indent:-.55pt;
line-height:115%;mso-pagination:widow-orphan;mso-list:l1 level1 lfo2;
mso-hyphenate:none;tab-stops:7.1pt 14.2pt;mso-layout-grid-align:auto;
text-autospace:ideograph-other"&gt;3)&amp;nbsp; Opis stanu istniejącego
przedmiotowej bramy wjazdowej (opis konstrukcji, wymiarów, materiałów z jakich
została wykonana)&lt;/p&gt;
&lt;p class="MsoNormal" style="margin-left:0cm;text-align:justify;text-indent:-.55pt;
line-height:115%;mso-pagination:widow-orphan;mso-list:l1 level1 lfo2;
mso-hyphenate:none;tab-stops:7.1pt 14.2pt;mso-layout-grid-align:auto;
text-autospace:ideograph-other"&gt;4)&amp;nbsp; Opis wykonanych badań (jeśli
wystąpi taka konieczność)&lt;/p&gt;
&lt;p class="MsoNormal" style="margin-left:0cm;text-align:justify;text-indent:-.55pt;
line-height:115%;mso-pagination:widow-orphan;mso-list:l1 level1 lfo2;
mso-hyphenate:none;tab-stops:7.1pt 14.2pt;mso-layout-grid-align:auto;
text-autospace:ideograph-other"&gt;5)&amp;nbsp; Dokumentację rysunkową i
fotograficzną bramy wjazdowej lub jej elementów ze wskazaniem ich stanu
technicznego oraz wskazanie zakresu robót i rozwiązań technicznych koniecznych
do wykonania w celu usunięcia nieprawidłowości (w przypadku ich stwierdzenia)&amp;nbsp; &lt;/p&gt;
&lt;p class="MsoNormal" style="margin-left:0cm;text-align:justify;text-indent:-.55pt;
line-height:115%;mso-pagination:widow-orphan;mso-list:l1 level1 lfo2;
mso-hyphenate:none;tab-stops:7.1pt 14.2pt;mso-layout-grid-align:auto;
text-autospace:ideograph-other"&gt;6)&amp;nbsp; &amp;nbsp;Określenie stanu technicznego przedmiotowej
bramy, a także jej przydatności do użytkowania w szczególności w zakresie o
którym mowa w postanowieniu Podkarpackiego Wojewódzkiego Inspektora Nadzoru
Budowlanego, pismo znak: IK.771.1.182.2016 z dnia 08.10.2019 r. &lt;/p&gt;
&lt;p class="MsoNormal" style="margin-left:0cm;text-align:justify;text-indent:-.55pt;
line-height:115%;mso-pagination:widow-orphan;mso-list:l1 level1 lfo2;
mso-hyphenate:none;tab-stops:7.1pt 14.2pt;mso-layout-grid-align:auto;
text-autospace:ideograph-other"&gt;7)&amp;nbsp; Wnioski i zalecenia &lt;/p&gt;
&lt;p class="MsoNormal" style="margin-left:0cm;text-align:justify;text-indent:-.55pt;
line-height:115%;mso-pagination:widow-orphan;mso-list:l1 level1 lfo2;
mso-hyphenate:none;tab-stops:7.1pt 14.2pt;mso-layout-grid-align:auto;
text-autospace:ideograph-other"&gt;8)&amp;nbsp; Kompletna wersja
elektroniczna ekspertyzy na nośniku CD/DVD w formacie ogólnodostępnym
edytowalnym (część opisowa w formacie *.doc,*.xls, *dwg., *.dxf, oraz całość dokumentacji w formacie pdf)&lt;/p&gt;
&lt;p class="MsoNormal" style="text-align:justify;line-height:115%;mso-pagination:
widow-orphan;mso-hyphenate:none;tab-stops:7.1pt 21.3pt;mso-layout-grid-align:
auto;text-autospace:ideograph-other"&gt;&amp;nbsp;&lt;/p&gt;
&lt;p class="MsoBodyTextIndent" style="margin-left:0cm;text-align:justify;
line-height:115%"&gt;Wykonawca ponosi
wszelkie koszty związane z wykonaniem zamówienia materiałów i opracowań,
uzgodnień, opinii, sprawdzeń oraz innych dokumentów wymaganych obowiązującymi
przepisami prawa.&lt;/p&gt;
&lt;p class="MsoNormal" style="text-align:justify;line-height:115%;mso-pagination:
widow-orphan;mso-hyphenate:none;tab-stops:7.1pt;mso-layout-grid-align:auto;
text-autospace:ideograph-numeric ideograph-other"&gt;&amp;nbsp;&lt;/p&gt;
&lt;p class="MsoNormal" style="text-align:justify;line-height:115%;mso-pagination:
widow-orphan;mso-hyphenate:none;tab-stops:7.1pt;mso-layout-grid-align:auto;
text-autospace:ideograph-numeric ideograph-other"&gt;Ekspertyza
powinna być kompletna z punktu widzenia celu, któremu ma służyć.&lt;/p&gt;&lt;p class="MsoNormal" style="text-align:justify;line-height:115%;mso-pagination:
widow-orphan;mso-hyphenate:none;tab-stops:7.1pt;mso-layout-grid-align:auto;
text-autospace:ideograph-numeric ideograph-other"&gt;&lt;!--[if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 Indent"&gt;&lt;/w:LsdException&gt;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</si>
</sst>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a08d13f02c251472dcff444aa0bbb5.pdf" TargetMode="External"/><Relationship Id="rId_hyperlink_2" Type="http://schemas.openxmlformats.org/officeDocument/2006/relationships/hyperlink" Target="https://platformazakupowa.pl/file/get_new/25de465127866ce0f22f9753fbfbf85c.pdf" TargetMode="External"/><Relationship Id="rId_hyperlink_3" Type="http://schemas.openxmlformats.org/officeDocument/2006/relationships/hyperlink" Target="https://platformazakupowa.pl/file/get_new/4304e235306f26b4ed4731e28cfa6620.jpg" TargetMode="External"/><Relationship Id="rId_hyperlink_4" Type="http://schemas.openxmlformats.org/officeDocument/2006/relationships/hyperlink" Target="https://platformazakupowa.pl/file/get_new/645eeca0c6f6a8cc3b28b403e680e8a9.jpg" TargetMode="External"/><Relationship Id="rId_hyperlink_5" Type="http://schemas.openxmlformats.org/officeDocument/2006/relationships/hyperlink" Target="https://platformazakupowa.pl/file/get_new/8cd195b8bb958f5e1053540b00fc729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314837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1071016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1071017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1071018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1071045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685739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314837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314837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314837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314837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314837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2026-03-01T21:53:09+01:00</dcterms:created>
  <dcterms:modified xsi:type="dcterms:W3CDTF">2026-03-01T21:53:09+01:00</dcterms:modified>
  <dc:title>Untitled Spreadsheet</dc:title>
  <dc:description/>
  <dc:subject/>
  <cp:keywords/>
  <cp:category/>
</cp:coreProperties>
</file>