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<sst xmlns="http://schemas.openxmlformats.org/spreadsheetml/2006/main" uniqueCount="42">
  <si>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</si>
  <si>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</si>
  <si>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</si>
  <si>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medycznego:Pakiet 1. Elektrokardiograf  z wózkiem - 5 kpl, Pakiet 2.Defibrylator półautomatyczny - 1 kpl.</t>
  </si>
  <si>
    <t>Komentarz do całej oferty:</t>
  </si>
  <si>
    <t>LP</t>
  </si>
  <si>
    <t>Kryterium</t>
  </si>
  <si>
    <t>Opis</t>
  </si>
  <si>
    <t>Twoja propozycja/komentarz</t>
  </si>
  <si>
    <t>Wzór umowy</t>
  </si>
  <si>
    <t>należy wypełnić i załączyć właściwy wzór w zależności czy sprzęt przetwarza czy nie przetwarza dane osobowe</t>
  </si>
  <si>
    <t>Termin dostawy</t>
  </si>
  <si>
    <t>należy podać jeden z terminów: 6 tygodni / lub 5 tygodni/ lub 4 tygodnie/ lub 3 tygodnie</t>
  </si>
  <si>
    <t xml:space="preserve">Termin gwarancji </t>
  </si>
  <si>
    <t>należy podać jedną z wymienionych gwarancji: 24 miesiące / lub 36 miesięcy/ lub 48 miesięcy/ lub 60 miesięcy/ lub 72 miesiące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</si>
  <si>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</si>
  <si>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</si>
  <si>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</si>
  <si>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</si>
  <si>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</si>
  <si>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</si>
  <si>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</si>
  <si>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</si>
  <si>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Elektrokardiograf  z wózkiem</t>
  </si>
  <si>
    <t>komplet</t>
  </si>
  <si>
    <t>23%</t>
  </si>
  <si>
    <t>PLN</t>
  </si>
  <si>
    <t>Pakiet 2</t>
  </si>
  <si>
    <t>Defibrylator półautomatyczny</t>
  </si>
  <si>
    <t>Razem:</t>
  </si>
  <si>
    <t>Załączniki do postępowania</t>
  </si>
  <si>
    <t>Źródło</t>
  </si>
  <si>
    <t>Nazwa załącznika</t>
  </si>
  <si>
    <t>Warunki postępowania</t>
  </si>
  <si>
    <t>Dostawa EKG, defibrylator - istotne warunki zamówienia.doc</t>
  </si>
  <si>
    <t>Zał. nr 3a- wzór umowy dla urządzeń w których nie są przetwarzane są dane osobowe.docx</t>
  </si>
  <si>
    <t>Zał. nr 3b  - wzór umowy dla urządzeń w których przetwarzane są dane osobowe.docx</t>
  </si>
  <si>
    <t>offer_value</t>
  </si>
  <si>
    <t>Zał. nr 1a i 1b - formularz ofertowy.docx</t>
  </si>
  <si>
    <t>Załącznik nr 2 - Pakiet I.docx</t>
  </si>
  <si>
    <t>Załącznik nr 2 - Pakiet II.docx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</si>
  <si>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style="font-size:11.0pt;line-height:115%;
font-family:&amp;quot;Calibri&amp;quot;,&amp;quot;sans-serif&amp;quot;;mso-ascii-theme-font:minor-latin;mso-fareast-font-family:
Calibri;mso-fareast-theme-font:minor-latin;mso-hansi-theme-font:minor-latin;
mso-bidi-font-family:&amp;quot;Times New Roman&amp;quot;;mso-bidi-theme-font:minor-bidi;
mso-ansi-language:PL;mso-fareast-language:EN-US;mso-bidi-language:AR-SA"&gt;4 Wojskowego Szpitala Klinicznego z Polikliniką SP ZOZ we Wrocławiu&lt;/span&gt;&lt;/strong&gt; informujemy o postępowaniu wszystkich solidnych Wykonawców. Postępowanie to prowadzone jest przez Zamawiającego w trybie art. 4 pkt. 8 ustawy PZP&amp;nbsp; i ma na celu uzyskanie ofert na &lt;/span&gt;
&lt;/p&gt;&lt;p&gt;&lt;!--[if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Priority="0"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&lt;/p&gt;&lt;p class="MsoNormal" style="text-align:center;text-indent:19.85pt" align="center"&gt;&lt;strong&gt;&lt;span style="font-size:14.0pt"&gt;Dostawa sprzętu medycznego:&lt;/span&gt;&lt;/strong&gt;&lt;/p&gt;
&lt;p align="center"&gt;
&lt;table class="MsoNormalTable" style="width:48.26%;border-collapse:collapse;border:none;mso-border-alt:solid windowtext .5pt;
 mso-yfti-tbllook:1184;mso-padding-alt:0cm 3.5pt 0cm 3.5pt;mso-border-insideh:
 .5pt solid windowtext;mso-border-insidev:.5pt solid windowtext" border="1" width="48%" cellspacing="0" cellpadding="0"&gt;
 &lt;tbody&gt;&lt;tr style="mso-yfti-irow:0;mso-yfti-firstrow:yes;height:1.0pt"&gt;
  &lt;td style="width:15.24%;border:solid windowtext 1.0pt;mso-border-alt:
  solid windowtext .5pt;background:#C6EFCE;padding:0cm 3.5pt 0cm 3.5pt;
  height:1.0pt" width="15%"&gt;
  &lt;p class="MsoNormal" style="text-align:center" align="center"&gt;&lt;span style="mso-bidi-font-weight:bold"&gt;Pakiet&lt;/span&gt;&lt;/p&gt;
  &lt;/td&gt;
  &lt;td style="width:59.88%;border:solid windowtext 1.0pt;border-left:
  none;mso-border-left-alt:solid windowtext .5pt;mso-border-alt:solid windowtext .5pt;
  background:#C6EFCE;padding:0cm 3.5pt 0cm 3.5pt;height:1.0pt" width="59%"&gt;
  &lt;p class="MsoNormal" style="text-align:center" align="center"&gt;&lt;span style="mso-bidi-font-weight:bold"&gt;Nazwa asortymentu&lt;/span&gt;&lt;/p&gt;
  &lt;/td&gt;
  &lt;td style="width:24.88%;border:solid windowtext 1.0pt;border-left:
  none;mso-border-left-alt:solid windowtext .5pt;mso-border-alt:solid windowtext .5pt;
  background:#C6EFCE;padding:0cm 3.5pt 0cm 3.5pt;height:1.0pt" width="24%"&gt;
  &lt;p class="MsoNormal" style="text-align:center" align="center"&gt;&lt;span style="mso-bidi-font-weight:bold"&gt;Ilość &lt;/span&gt;&lt;/p&gt;
  &lt;/td&gt;
 &lt;/tr&gt;
 &lt;tr style="mso-yfti-irow:1;height:1.0pt"&gt;
  &lt;td style="width:15.24%;border:solid windowtext 1.0pt;border-top:
  none;mso-border-top-alt:solid windowtext .5pt;mso-border-alt:solid windowtext .5pt;
  padding:0cm 3.5pt 0cm 3.5pt;height:1.0pt" width="15%"&gt;
  &lt;p class="MsoNormal" style="text-align:center" align="center"&gt;&lt;span style="font-size:11.0pt;mso-bidi-font-weight:bold"&gt;1&lt;/span&gt;&lt;/p&gt;
  &lt;/td&gt;
  &lt;td style="width:59.88%;border-top:none;border-left:none;
  border-bottom:solid windowtext 1.0pt;border-right:solid windowtext 1.0pt;
  mso-border-top-alt:solid windowtext .5pt;mso-border-left-alt:solid windowtext .5pt;
  mso-border-alt:solid windowtext .5pt;padding:0cm 3.5pt 0cm 3.5pt;height:1.0pt" width="59%"&gt;
  &lt;p class="MsoNormal"&gt;&lt;span style="font-size:11.0pt"&gt;Elektrokardiograf&lt;span style="mso-spacerun:yes"&gt;&amp;nbsp; &lt;/span&gt;z wózkiem&lt;/span&gt;&lt;/p&gt;
  &lt;/td&gt;
  &lt;td style="width:24.88%;border-top:none;border-left:none;
  border-bottom:solid windowtext 1.0pt;border-right:solid windowtext 1.0pt;
  mso-border-top-alt:solid windowtext .5pt;mso-border-left-alt:solid windowtext .5pt;
  mso-border-alt:solid windowtext .5pt;padding:0cm 3.5pt 0cm 3.5pt;height:1.0pt" width="24%"&gt;
  &lt;p class="MsoNormal" style="text-align:center" align="center"&gt;&lt;span style="font-size:11.0pt"&gt;5 kpl.&lt;/span&gt;&lt;/p&gt;
  &lt;/td&gt;
 &lt;/tr&gt;
 &lt;tr style="mso-yfti-irow:2;mso-yfti-lastrow:yes;height:1.0pt"&gt;
  &lt;td style="width:15.24%;border:solid windowtext 1.0pt;border-top:
  none;mso-border-top-alt:solid windowtext .5pt;mso-border-alt:solid windowtext .5pt;
  padding:0cm 3.5pt 0cm 3.5pt;height:1.0pt" width="15%"&gt;
  &lt;p class="MsoNormal" style="text-align:center" align="center"&gt;&lt;span style="font-size:11.0pt;mso-bidi-font-weight:bold"&gt;2&lt;/span&gt;&lt;/p&gt;
  &lt;/td&gt;
  &lt;td style="width:59.88%;border-top:none;border-left:none;
  border-bottom:solid windowtext 1.0pt;border-right:solid windowtext 1.0pt;
  mso-border-top-alt:solid windowtext .5pt;mso-border-left-alt:solid windowtext .5pt;
  mso-border-alt:solid windowtext .5pt;padding:0cm 3.5pt 0cm 3.5pt;height:1.0pt" width="59%"&gt;
  &lt;p class="MsoNormal"&gt;&lt;span style="font-size:11.0pt"&gt;Defibrylator
  półautomatyczny&lt;/span&gt;&lt;/p&gt;
  &lt;/td&gt;
  &lt;td style="width:24.88%;border-top:none;border-left:none;
  border-bottom:solid windowtext 1.0pt;border-right:solid windowtext 1.0pt;
  mso-border-top-alt:solid windowtext .5pt;mso-border-left-alt:solid windowtext .5pt;
  mso-border-alt:solid windowtext .5pt;padding:0cm 3.5pt 0cm 3.5pt;height:1.0pt" width="24%"&gt;
  &lt;p class="MsoNormal" style="text-align:center" align="center"&gt;&lt;span style="font-size:11.0pt"&gt;1 kpl.&lt;/span&gt;&lt;/p&gt;
  &lt;/td&gt;
 &lt;/tr&gt;
&lt;/tbody&gt;&lt;/table&gt;
&lt;/p&gt;
&lt;p class="MsoNormal" style="text-align:center;text-indent:19.85pt" align="center"&gt;&lt;span style="font-size:11.0pt"&gt;Zamawiający dopuszcza możliwość składania ofert
częściowych na poszczególne pakiety&lt;/span&gt;&lt;/p&gt;
&lt;p&gt;&lt;strong&gt;Istotne warunki zamówienia w załączeniu.&lt;/strong&gt;&lt;/p&gt;
&lt;p&gt;Zamawiający zastrzega sobie prawo do unieważnienia postępowania o udzielenie
zamówienia bez podania przyczyny.&lt;/p&gt;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</si>
</sst>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ce27c92416a158351f020030a6147a.doc" TargetMode="External"/><Relationship Id="rId_hyperlink_2" Type="http://schemas.openxmlformats.org/officeDocument/2006/relationships/hyperlink" Target="https://platformazakupowa.pl/file/get_new/eb8d1e7d4781fba619fefe257ce24407.docx" TargetMode="External"/><Relationship Id="rId_hyperlink_3" Type="http://schemas.openxmlformats.org/officeDocument/2006/relationships/hyperlink" Target="https://platformazakupowa.pl/file/get_new/15eae94ccd5cdc3fdce3f8c05520944d.docx" TargetMode="External"/><Relationship Id="rId_hyperlink_4" Type="http://schemas.openxmlformats.org/officeDocument/2006/relationships/hyperlink" Target="https://platformazakupowa.pl/file/get_new/52186a7a5054f333abad1f249dd38bf7.docx" TargetMode="External"/><Relationship Id="rId_hyperlink_5" Type="http://schemas.openxmlformats.org/officeDocument/2006/relationships/hyperlink" Target="https://platformazakupowa.pl/file/get_new/7e03bddf5369df073735b46308471749.docx" TargetMode="External"/><Relationship Id="rId_hyperlink_6" Type="http://schemas.openxmlformats.org/officeDocument/2006/relationships/hyperlink" Target="https://platformazakupowa.pl/file/get_new/1ba9ddd331651ff6d9a803d3da36e78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314789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1070862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1070863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1070864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685694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685701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314789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1070862</v>
      </c>
      <c r="C19" s="1" t="s">
        <v>9</v>
      </c>
      <c r="D19" s="16" t="s">
        <v>35</v>
      </c>
      <c r="E19" s="16"/>
    </row>
    <row r="20" spans="1:27">
      <c r="A20" s="1">
        <v>3</v>
      </c>
      <c r="B20" s="1">
        <v>1070862</v>
      </c>
      <c r="C20" s="1" t="s">
        <v>9</v>
      </c>
      <c r="D20" s="16" t="s">
        <v>36</v>
      </c>
      <c r="E20" s="16"/>
    </row>
    <row r="21" spans="1:27">
      <c r="A21" s="1">
        <v>4</v>
      </c>
      <c r="B21" s="1">
        <v>1070865</v>
      </c>
      <c r="C21" s="1" t="s">
        <v>37</v>
      </c>
      <c r="D21" s="16" t="s">
        <v>38</v>
      </c>
      <c r="E21" s="16"/>
    </row>
    <row r="22" spans="1:27">
      <c r="A22" s="1">
        <v>5</v>
      </c>
      <c r="B22" s="1">
        <v>685694</v>
      </c>
      <c r="C22" s="1" t="s">
        <v>22</v>
      </c>
      <c r="D22" s="16" t="s">
        <v>39</v>
      </c>
      <c r="E22" s="16"/>
    </row>
    <row r="23" spans="1:27">
      <c r="A23" s="1">
        <v>6</v>
      </c>
      <c r="B23" s="1">
        <v>685701</v>
      </c>
      <c r="C23" s="1" t="s">
        <v>27</v>
      </c>
      <c r="D23" s="16" t="s">
        <v>40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2024-05-02T11:37:57+02:00</dcterms:created>
  <dcterms:modified xsi:type="dcterms:W3CDTF">2024-05-02T11:37:57+02:00</dcterms:modified>
  <dc:title>Untitled Spreadsheet</dc:title>
  <dc:description/>
  <dc:subject/>
  <cp:keywords/>
  <cp:category/>
</cp:coreProperties>
</file>