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<sst xmlns="http://schemas.openxmlformats.org/spreadsheetml/2006/main" uniqueCount="39">
  <si>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</si>
  <si>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</si>
  <si>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</si>
  <si>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schodów zewnętrznych i podjazdu dla osób niepełnosprawnych głównego wejścia do Zespół Szkół Specjalnych nr 30 przy ul. Jesionowej 3a w Bydgoszczy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</si>
  <si>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</si>
  <si>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</si>
  <si>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</si>
  <si>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</si>
  <si>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</si>
  <si>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</si>
  <si>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</si>
  <si>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</si>
  <si>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</si>
  <si>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</si>
  <si>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</si>
  <si>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</si>
  <si>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</si>
  <si>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</si>
  <si>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</si>
  <si>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</si>
  <si>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schodów zewnętrznych i podjazdu dla osób niepełnosprawnych głównego wejścia do Zespół Szkół Specjalnych nr 30 przy ul. Jesionowej 3a w Bydgoszczy</t>
  </si>
  <si>
    <t>Przedmiot zamówienia obejmuje zakres określony w ogłoszeniu o zapytaniu ofertowym i wzorze umowy na roboty budowlane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</si>
  <si>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</si>
  <si>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</si>
  <si>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</si>
  <si>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</si>
  <si>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</si>
  <si>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</si>
  <si>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</si>
  <si>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</si>
  <si>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Jesionowa zał. 6 wzór umowy.pdf</t>
  </si>
  <si>
    <t>Jesionowa zał. 1 podział ceny.pdf</t>
  </si>
  <si>
    <t>Jesionowa zał. 2 pozwolenie na budowę.pdf</t>
  </si>
  <si>
    <t>Jesionowa zał. 3 Projekt bud.pdf</t>
  </si>
  <si>
    <t>Jesionowa zał. 4 Specyfikacje.pdf</t>
  </si>
  <si>
    <t>Jesionowa zał. 5 dok. fot..pdf</t>
  </si>
  <si>
    <t>Jesionowa zał. 7 wykaz wykonanych usług.pdf</t>
  </si>
  <si>
    <t>Jesionowa zał. 8 tablica BBO.pdf</t>
  </si>
  <si>
    <t>&lt;p&gt;&lt;span id="docs-internal-guid-039d93c1-7fff-c6ca-8953-6f12cee6c1da"&gt;&lt;/span&gt;&lt;/p&gt;&lt;p style="line-height: 1.38; margin-top: 0pt; margin-bottom: 0pt;" dir="ltr"&gt;&lt;br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&amp;nbsp;&lt;strong&gt; O G Ł O S Z E N I E&lt;br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O ZAPYTANIU&amp;nbsp; OFERTOWYM&lt;br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NR WIM.271.2.6.2020 z dnia&amp;nbsp; 14.02.2020 r.&lt;/strong&gt;&lt;br&gt;&amp;nbsp;(w przedmiocie zamówienia o wartości od kwoty 6.000 euro do kwoty 30.000 euro, wyłączonego z obowiązku stosowania przepisów prawa zamówień publicznych na podst. art. 4 pkt. 8 ustawy z dnia 29 stycznia 2004r. Prawo zamówień publicznych Dz.U.2019.1843 t.j.) &lt;/p&gt;&lt;p style="line-height: 1.38; margin-top: 0pt; margin-bottom: 0pt;" dir="ltr"&gt;&lt;br&gt;&amp;nbsp;&amp;nbsp;&amp;nbsp;&amp;nbsp;&amp;nbsp; &lt;br&gt;1. Nazwa oraz adres Zamawiającego:&lt;br&gt;Miasto Bydgoszcz, ul. Jezuicka 1, 85-102 Bydgoszcz&lt;br&gt;&amp;nbsp;&amp;nbsp;&amp;nbsp;&amp;nbsp; &amp;nbsp;&lt;br&gt;Wydział przeprowadzający postępowanie:&lt;br&gt;Wydział Inwestycji Miasta (WIM), ul. Grudziądzka 9-15, bud. B, 85-130 Bydgoszcz&lt;/p&gt;&lt;p style="line-height: 1.38; margin-top: 0pt; margin-bottom: 0pt;" dir="ltr"&gt;&lt;br&gt;&lt;/p&gt;&lt;p style="line-height: 1.38; margin-top: 0pt; margin-bottom: 0pt;" dir="ltr"&gt;2. Opis przedmiotu zamówienia:&lt;br&gt;1) wykonanie robót budowlanych polegających na przebudowie schodów zewnętrznych i podjazdu dla osób niepełnosprawnych głównego wejścia do Zespołu Szkół Specjalnych nr 30&amp;nbsp; na fragmencie działki o nr ew. 78 w obr. 0497 przy ul. Jesionowej 3a,&lt;br&gt;2) wykonanie i montaż na terenie szkoły w bezpośrednim sąsiedztwie inwestycji w miejscu uzgodnionym z Dyrektorem Szkoły, tablicy informacyjnej o finansowaniu z programu BBO, zgodnie z załącznikiem,&amp;nbsp;&amp;nbsp;&amp;nbsp;&amp;nbsp;&amp;nbsp;&amp;nbsp;&amp;nbsp;&amp;nbsp;&amp;nbsp;&amp;nbsp;&amp;nbsp;&amp;nbsp; &lt;br&gt;3) wykonanie geodezyjnej inwentaryzacji powykonawczej.&lt;/p&gt;&lt;p style="line-height: 1.38; margin-top: 0pt; margin-bottom: 0pt;" dir="ltr"&gt;&lt;br&gt;&lt;/p&gt;&lt;p style="line-height: 1.38; margin-top: 0pt; margin-bottom: 0pt;" dir="ltr"&gt;3. Roboty budowlane związane z zamówieniem jak wyżej, należy wykonać zgodnie z:&amp;nbsp;&amp;nbsp;&amp;nbsp;&amp;nbsp;&amp;nbsp;&amp;nbsp;&amp;nbsp;&amp;nbsp;&amp;nbsp;&amp;nbsp;&amp;nbsp;&amp;nbsp;&amp;nbsp;&amp;nbsp;&amp;nbsp;&amp;nbsp;&amp;nbsp;&amp;nbsp;&amp;nbsp;&amp;nbsp; &lt;br&gt;1) dokumentacją projektową w zakresie, o którym mowa w pkt. 2,&lt;br&gt;2) specyfikacjami technicznymi wykonania i odbioru robót budowlanych, &lt;br&gt;3) pozwoleniem na budowę&amp;nbsp; - decyzja nr 728/2019 z dnia 05.08.2019,&lt;br&gt;4) ustawą z dnia 7 lipca 1994r. Prawo budowlane (Dz.U.2019.1186 ze zm.) oraz zasadami wiedzy technicznej,&lt;br&gt;5) zastosowaniem materiałów o ww. wymaganiach&amp;nbsp; potwierdzonych stosownymi certyfikatami oraz atestami przedstawionymi przez Wykonawcę,&lt;br&gt;6) prowadzić roboty w taki sposób, aby zapewnić wejście i wjazd do szkoły.&lt;/p&gt;&lt;p style="line-height: 1.38; margin-top: 0pt; margin-bottom: 0pt;" dir="ltr"&gt;&lt;br&gt;&lt;/p&gt;&lt;p style="line-height: 1.38; margin-top: 0pt; margin-bottom: 0pt;" dir="ltr"&gt;4. Warunki formalne (podmiotowe) jakie powinien spełniać wykonawca zamówienia, tj.:&lt;br&gt;1) prowadzenie działalności gospodarczej w zakresie określonym w zapytaniu ofertowym,&lt;br&gt;2) dysponowanie osobami zdolnymi do wykonania zamówienia, w tym posiadającymi wymagane uprawnienia do kierowania robotami budowlanymi w specjalności konstrukcyjno-budowlanej,&lt;br&gt;3) posiadanie doświadczenia – 1 wykonane w ciągu ostatnich 3 lat zamówienie odpowiadające swoim rodzajem i&amp;nbsp; wartością przedmiotowi zamówienia.&lt;/p&gt;&lt;p style="line-height: 1.38; margin-top: 0pt; margin-bottom: 0pt;" dir="ltr"&gt;&lt;br&gt;&lt;/p&gt;&lt;p style="line-height: 1.38; margin-top: 0pt; margin-bottom: 0pt;" dir="ltr"&gt;5.&amp;nbsp; Załączniki do ogłoszenia:&lt;br&gt;1) podział ceny na składniki,&lt;br&gt;2) pozwolenie na budowę – decyzja nr 728/2019 z dnia 05.08.2019,&lt;br&gt;3) projekt budowlany,&lt;br&gt;4) specyfikacje techniczne wykonania i odbioru robót budowlanych,&lt;br&gt;5) zdjęcia terenu – 3 ujęcia,&lt;br&gt;6) wzór&amp;nbsp; umowy, na podstawie której zostanie zawarta umowa,&lt;br&gt;7) wykaz wykonanych usług,&lt;br&gt;8) opis tablicy informacyjnej wraz ze zdjęciem.&lt;br&gt;&amp;nbsp;&amp;nbsp;&amp;nbsp;&amp;nbsp;&amp;nbsp;&amp;nbsp;&amp;nbsp;&amp;nbsp;&amp;nbsp;&amp;nbsp;&amp;nbsp;&amp;nbsp;&amp;nbsp; &lt;br&gt;6. Zamawiający nie dopuszcza składania ofert częściowych. &lt;br&gt;Kryterium oceny ofert: 100 % cena.&lt;/p&gt;&lt;p style="line-height: 1.38; margin-top: 0pt; margin-bottom: 0pt;" dir="ltr"&gt;7. Termin wykonania zamówienia:&amp;nbsp;&amp;nbsp; &lt;strong&gt;do 30.06.2020 r.&lt;/strong&gt;&lt;/p&gt;&lt;p style="line-height: 1.38; margin-top: 0pt; margin-bottom: 0pt;" dir="ltr"&gt;&lt;br&gt;8.&amp;nbsp; Osoby uprawnione do kontaktów z wykonawcami:&amp;nbsp;&amp;nbsp; &lt;br&gt;Bernadeta Bała,&amp;nbsp; Inspektor&amp;nbsp; WIM (inspektor nadzoru br. konstr.-bud.) – tel. (52) 58 58 149,&lt;br&gt;Kamila Sobiś, Inspektor WIM – tel. (52) 58 59&amp;nbsp;229.&lt;/p&gt;&lt;p style="line-height: 1.38; margin-top: 0pt; margin-bottom: 0pt;" dir="ltr"&gt;&lt;br&gt;&lt;/p&gt;&lt;p style="line-height: 1.38; margin-top: 0pt; margin-bottom: 0pt;" dir="ltr"&gt;9. Termin składania odpowiedzi na zapytanie ofertowe upływa w dniu &lt;strong&gt;24.02.2020r.&lt;/strong&gt;&amp;nbsp;&amp;nbsp;&amp;nbsp;&amp;nbsp;&amp;nbsp;&amp;nbsp;&amp;nbsp;&amp;nbsp;&amp;nbsp;&amp;nbsp;&amp;nbsp;&amp;nbsp;&amp;nbsp;&amp;nbsp;&amp;nbsp;&amp;nbsp;&amp;nbsp; &lt;br&gt;&amp;nbsp;&amp;nbsp;&amp;nbsp;&lt;strong&gt; o godz. 9:00.&lt;/strong&gt;&lt;/p&gt;&lt;p style="line-height: 1.38; margin-top: 0pt; margin-bottom: 0pt;" dir="ltr"&gt;&lt;br&gt;&lt;/p&gt;&lt;p style="line-height: 1.38; margin-top: 0pt; margin-bottom: 0pt;" dir="ltr"&gt;10. Składając ofertę wykonawca zobowiązany jest załączyć:&lt;br&gt;1) wypełniony formularz pn.&amp;nbsp; „Podział ceny na składniki”,&lt;br&gt;2) oświadczenie o dysponowaniu osobami zdolnymi do wykonania zamówienia, w tym osobą legitymującą się uprawnieniami budowlanymi w specjalności konstrukcyjno-budowlanej,&lt;br&gt;3) potwierdzenie posiadanego doświadczenia (wypełniony załącznik nr 7) – wykaz wykonanych w ostatnich 3 latach zamówień (minimum 1 zamówienie) opisanych w&amp;nbsp;pkt. 4 ppkt. 3, &lt;br&gt;4) dowód/dowody należytego wykonania zamówienia/ń wykazanego/ych &lt;br&gt;w załączniku nr 7 (referencje/poświadczenia podmiotu, na rzecz którego takie zamówienie/a zostało/y wykonane).&lt;/p&gt;&lt;p style="line-height: 1.38; margin-top: 0pt; margin-bottom: 0pt;" dir="ltr"&gt;&lt;strong&gt;Oferty złożone bez załączników, o których mowa w pkt. 7 nie będą rozpatrywane.&lt;/strong&gt;&lt;br&gt;&amp;nbsp;&amp;nbsp;&amp;nbsp;&amp;nbsp;&amp;nbsp;&amp;nbsp;&amp;nbsp;&amp;nbsp;&amp;nbsp;&amp;nbsp;&amp;nbsp;&amp;nbsp;&amp;nbsp;&amp;nbsp; &lt;br&gt;&amp;nbsp;&amp;nbsp;&amp;nbsp;&amp;nbsp;&amp;nbsp;&amp;nbsp;&amp;nbsp;&amp;nbsp;&amp;nbsp;&amp;nbsp;&amp;nbsp;&amp;nbsp;&amp;nbsp;&amp;nbsp;&amp;nbsp; &lt;/p&gt;&lt;p style="line-height: 1.38; margin-top: 0pt; margin-bottom: 0pt;" dir="ltr"&gt;&lt;br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DYREKTOR&amp;nbsp;&amp;nbsp;&amp;nbsp;&amp;nbsp;&amp;nbsp;&amp;nbsp;&amp;nbsp;&amp;nbsp;&amp;nbsp;&amp;nbsp;&amp;nbsp;&amp;nbsp;&amp;nbsp;&amp;nbsp;&amp;nbsp; &lt;br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WYDZIAŁU INWESTYCJI MIASTA&amp;nbsp;&amp;nbsp;&amp;nbsp;&amp;nbsp;&amp;nbsp;&amp;nbsp;&amp;nbsp;&amp;nbsp;&amp;nbsp;&amp;nbsp;&amp;nbsp;&amp;nbsp;&amp;nbsp;&amp;nbsp;&amp;nbsp;&amp;nbsp;&amp;nbsp;&amp;nbsp;&amp;nbsp;&amp;nbsp;&amp;nbsp;&amp;nbsp;&amp;nbsp;&amp;nbsp;&lt;br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URZĘDU MIASTA BYDGOSZCZY &lt;/p&gt;&lt;p style="line-height: 1.38; margin-top: 0pt; margin-bottom: 0pt;" dir="ltr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Mirosław Jagodziński&lt;/p&gt;&lt;p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</si>
</sst>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ad11bbfd020cb35ca8d0c0929c012b.pdf" TargetMode="External"/><Relationship Id="rId_hyperlink_2" Type="http://schemas.openxmlformats.org/officeDocument/2006/relationships/hyperlink" Target="https://platformazakupowa.pl/file/get_new/40a14c1cdc97282272c805b2c7bce583.pdf" TargetMode="External"/><Relationship Id="rId_hyperlink_3" Type="http://schemas.openxmlformats.org/officeDocument/2006/relationships/hyperlink" Target="https://platformazakupowa.pl/file/get_new/0c00bd180a2807b5dcedcba65215ea3e.pdf" TargetMode="External"/><Relationship Id="rId_hyperlink_4" Type="http://schemas.openxmlformats.org/officeDocument/2006/relationships/hyperlink" Target="https://platformazakupowa.pl/file/get_new/919fb53b4995de466e788be8818ade79.pdf" TargetMode="External"/><Relationship Id="rId_hyperlink_5" Type="http://schemas.openxmlformats.org/officeDocument/2006/relationships/hyperlink" Target="https://platformazakupowa.pl/file/get_new/5a7a72008464f14cd01ea96f0de9005a.pdf" TargetMode="External"/><Relationship Id="rId_hyperlink_6" Type="http://schemas.openxmlformats.org/officeDocument/2006/relationships/hyperlink" Target="https://platformazakupowa.pl/file/get_new/3cace258ed9e197baab32b5ccd60087f.pdf" TargetMode="External"/><Relationship Id="rId_hyperlink_7" Type="http://schemas.openxmlformats.org/officeDocument/2006/relationships/hyperlink" Target="https://platformazakupowa.pl/file/get_new/0660b8f0ff7c8dcfe767a42195613883.pdf" TargetMode="External"/><Relationship Id="rId_hyperlink_8" Type="http://schemas.openxmlformats.org/officeDocument/2006/relationships/hyperlink" Target="https://platformazakupowa.pl/file/get_new/0a11dd77bae6bf0030d92afe65a3b9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1070652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685568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314718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314718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314718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314718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314718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314718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314718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314718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2024-10-19T19:15:43+02:00</dcterms:created>
  <dcterms:modified xsi:type="dcterms:W3CDTF">2024-10-19T19:15:43+02:00</dcterms:modified>
  <dc:title>Untitled Spreadsheet</dc:title>
  <dc:description/>
  <dc:subject/>
  <cp:keywords/>
  <cp:category/>
</cp:coreProperties>
</file>