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<sst xmlns="http://schemas.openxmlformats.org/spreadsheetml/2006/main" uniqueCount="28">
  <si>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</si>
  <si>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</si>
  <si>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</si>
  <si>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Produkcja (druk i oprawa) artystycznej książki fotograficznej.</t>
  </si>
  <si>
    <t>Komentarz do całej oferty:</t>
  </si>
  <si>
    <t>LP</t>
  </si>
  <si>
    <t>Kryterium</t>
  </si>
  <si>
    <t>Opis</t>
  </si>
  <si>
    <t>Twoja propozycja/komentarz</t>
  </si>
  <si>
    <t>Jakość</t>
  </si>
  <si>
    <t>Próbki należy dostarczyć do siedziby Zamawiającego w terminie do 21.02.2020 r.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</si>
  <si>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</si>
  <si>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</si>
  <si>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</si>
  <si>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</si>
  <si>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</si>
  <si>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</si>
  <si>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</si>
  <si>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</si>
  <si>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</si>
  <si>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</si>
  <si>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</si>
  <si>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</si>
  <si>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</si>
  <si>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</si>
  <si>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</si>
  <si>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wzór druk książki_Rolke_Niedenthal (1).docx</t>
  </si>
  <si>
    <t xml:space="preserve">&lt;h1 class="western" style="margin-top: 0.53cm; margin-bottom: 0.28cm; line-height: 110%; break-inside: auto; background-image: initial; background-position: initial; background-size: initial; background-repeat: initial; background-attachment: initial; background-origin: initial; background-clip: initial; break-after: auto;"&gt;
&lt;font face="Calibri, serif"&gt;&lt;font style="font-size: 14pt"&gt;&lt;strong&gt;Produkcja
książki "Kolekcja Wrzesińska 2019 – Chris Niedenthal &amp;amp;
Tadeusz Rolke"&lt;/strong&gt;&lt;/font&gt;&lt;/font&gt;&lt;/h1&gt;&lt;h1&gt;
&lt;p style="margin-bottom: 0.28cm; line-height: 100%; background-image: initial; background-position: initial; background-size: initial; background-repeat: initial; background-attachment: initial; background-origin: initial; background-clip: initial;"&gt;
&lt;font face="Calibri, serif"&gt;&lt;font style="font-size: 14pt"&gt;&lt;strong&gt;1.
Opis przedmiotu zamówienia&lt;/strong&gt;&lt;/font&gt;&lt;/font&gt;&lt;/p&gt;
&lt;p style="margin-bottom: 0.28cm; line-height: 100%; background-image: initial; background-position: initial; background-size: initial; background-repeat: initial; background-attachment: initial; background-origin: initial; background-clip: initial;"&gt;
&lt;font face="Calibri, serif"&gt;&lt;font style="font-size: 12pt"&gt;Przedmiotem
zapytania ofertowego jest produkcja (druk i oprawa) artystycznej
książki fotograficznej z cyklu Kolekcja Wrzesińska. Książka zawierać będzie kolorowe fotografie autorstwa Chrisa Niedenthala i
Tadeusza Rolke oraz teksty towarzyszące. Wydawcą jest Muzeum
Regionalne we Wrześni, książka posiadać będzie nr ISBN.
Szczegółowe informacje na temat Kolekcji Wrzesińskiej i
wcześniejszych wydawnictw z cyklu Kolekcja Wrzesińska znajdują
się na stronie: &lt;/font&gt;&lt;/font&gt;&lt;a href="https://www.facebook.com/kolekcjawrzesinska"&gt;&lt;font face="Calibri, serif"&gt;&lt;font style="font-size: 12pt"&gt;&lt;u&gt;https://www.facebook.com/kolekcjawrzesinska&lt;/u&gt;&lt;/font&gt;&lt;/font&gt;&lt;/a&gt;&lt;font face="Calibri, serif"&gt;&lt;font style="font-size: 12pt"&gt;
&lt;/font&gt;&lt;/font&gt;
&lt;/p&gt;&lt;/h1&gt;&lt;p style="margin-bottom: 0cm; line-height: 100%; orphans: 0; widows: 0"&gt;
&lt;font face="Calibri, serif"&gt;&lt;font style="font-size: 14pt"&gt;&lt;strong&gt;2.
Specyfikacja techniczna - opis parametrów książki&lt;/strong&gt;&lt;/font&gt;&lt;/font&gt;&lt;/p&gt;&lt;p style="margin-bottom: 0cm; line-height: 100%; orphans: 0; widows: 0"&gt;
&lt;br&gt;
&lt;/p&gt;&lt;ol&gt;
	&lt;li&gt;&lt;p style="margin-bottom: 0cm; line-height: 100%; orphans: 0; widows: 0"&gt;
	&lt;font face="Calibri, serif"&gt;&lt;font style="font-size: 12pt"&gt;&lt;strong&gt;Nakład:&lt;/strong&gt;&lt;/font&gt;&lt;/font&gt;&lt;font face="Calibri, serif"&gt;&lt;font style="font-size: 12pt"&gt;
	500 sztuk&lt;/font&gt;&lt;/font&gt;&lt;/p&gt;
	&lt;/li&gt;&lt;li&gt;&lt;p style="margin-bottom: 0cm; line-height: 100%; orphans: 0; widows: 0"&gt;
	&lt;font face="Calibri, serif"&gt;&lt;font style="font-size: 12pt"&gt;&lt;strong&gt;Format
	bloku&lt;/strong&gt;&lt;/font&gt;&lt;/font&gt;&lt;font face="Calibri, serif"&gt;&lt;font style="font-size: 12pt"&gt;:
	 dwa bloki 140 x 190 mm, pion &lt;/font&gt;&lt;/font&gt;
	&lt;/p&gt;
	&lt;/li&gt;&lt;li&gt;&lt;p style="margin-bottom: 0cm; line-height: 100%; orphans: 0; widows: 0"&gt;
	&lt;font face="Calibri, serif"&gt;&lt;font style="font-size: 12pt"&gt;&lt;strong&gt;Technologia
	druku: &lt;/strong&gt;&lt;/font&gt;&lt;/font&gt;&lt;font face="Calibri, serif"&gt;&lt;font style="font-size: 12pt"&gt;druk
	offsetowy, 175 LPI - CMYK + PANTONE 115C&lt;/font&gt;&lt;/font&gt;&lt;/p&gt;
	&lt;/li&gt;&lt;li&gt;&lt;p style="margin-bottom: 0cm; line-height: 100%; orphans: 0; widows: 0"&gt;
	&lt;font face="Calibri, serif"&gt;&lt;font style="font-size: 12pt"&gt;&lt;strong&gt;Liczba
	stron:&lt;/strong&gt;&lt;/font&gt;&lt;/font&gt;&lt;font face="Calibri, serif"&gt;&lt;font style="font-size: 12pt"&gt;
	dwa bloki po 96 stron, 4+4 (na pierwszej stronie bloku druk kolorem
	PANTONE 115C); wyklejka tył: 4 strony, 1+0 (kolor PANTONE 115C )&lt;/font&gt;&lt;/font&gt;&lt;/p&gt;
	&lt;/li&gt;&lt;li&gt;&lt;p style="margin-bottom: 0cm; line-height: 100%; orphans: 0; widows: 0"&gt;
	&lt;font face="Calibri, serif"&gt;&lt;font style="font-size: 12pt"&gt;&lt;strong&gt;Blok:
	&lt;/strong&gt;&lt;/font&gt;&lt;/font&gt;&lt;font face="Calibri, serif"&gt;&lt;font style="font-size: 12pt"&gt;dwa
	bloki szyto klejone&lt;/font&gt;&lt;/font&gt;&lt;/p&gt;
&lt;/li&gt;&lt;/ol&gt;&lt;ol type="a"&gt;
	&lt;li&gt;&lt;p style="margin-bottom: 0cm; line-height: 100%; orphans: 0; widows: 0"&gt;
	&lt;font face="Calibri, serif"&gt;&lt;font style="font-size: 12pt"&gt;szyty
	16+16+16+16+16+16&lt;/font&gt;&lt;/font&gt;&lt;/p&gt;
	&lt;/li&gt;&lt;li&gt;&lt;p style="margin-bottom: 0cm; line-height: 100%; orphans: 0; widows: 0"&gt;
	&lt;font face="Calibri, serif"&gt;&lt;font style="font-size: 12pt"&gt;szycie
	nicią koloru białego&lt;/font&gt;&lt;/font&gt;&lt;/p&gt;
	&lt;/li&gt;&lt;li&gt;&lt;p style="margin-bottom: 0cm; line-height: 100%; orphans: 0; widows: 0"&gt;
	&lt;font face="Calibri, serif"&gt;&lt;font style="font-size: 12pt"&gt;klejenie
	na zimno&lt;/font&gt;&lt;/font&gt;&lt;/p&gt;
	&lt;/li&gt;&lt;li&gt;&lt;p style="margin-bottom: 0cm; line-height: 100%; orphans: 0; widows: 0"&gt;
	&lt;font face="Calibri, serif"&gt;&lt;font style="font-size: 12pt"&gt;grzbiet
	szwajcarski, oklejony płótnem drobno tkanym na podłożu
	papierowym kolor biały: &lt;/font&gt;&lt;/font&gt;&lt;font face="Calibri, serif"&gt;&lt;font style="font-size: 12pt"&gt;&lt;strong&gt;płótno
	CANVAS EXTRA 1110&lt;/strong&gt;&lt;/font&gt;&lt;/font&gt;&lt;font face="Calibri, serif"&gt;&lt;font style="font-size: 12pt"&gt;,
	płótno identyczne jak na wewnętrznej stronie oprawy&lt;/font&gt;&lt;/font&gt;&lt;/p&gt;
	&lt;/li&gt;&lt;li&gt;&lt;p style="margin-bottom: 0cm; line-height: 100%; orphans: 0; widows: 0"&gt;
	&lt;font face="Calibri, serif"&gt;&lt;font style="font-size: 12pt"&gt;papier:
	&lt;/font&gt;&lt;/font&gt;&lt;font face="Calibri, serif"&gt;&lt;font style="font-size: 12pt"&gt;&lt;strong&gt;Arctic
	Volume White 150 g/m²&lt;/strong&gt;&lt;/font&gt;&lt;/font&gt;&lt;/p&gt;
&lt;/li&gt;&lt;/ol&gt;&lt;p style="margin-left: 3.81cm; margin-bottom: 0cm; line-height: 100%; orphans: 0; widows: 0"&gt;
&lt;font face="Calibri, serif"&gt;&lt;font style="font-size: 12pt"&gt;ekskluzywny,
powlekany, matowy, o poniższych parametrach:&lt;/font&gt;&lt;/font&gt;&lt;/p&gt;&lt;p style="margin-left: 2.54cm; text-indent: 1.27cm; margin-bottom: 0cm; line-height: 100%; orphans: 0; widows: 0"&gt;
• &lt;font face="Calibri, serif"&gt;&lt;font style="font-size: 12pt"&gt;gramatura
(g/m²): 150&lt;/font&gt;&lt;/font&gt;&lt;/p&gt;&lt;p style="margin-left: 2.54cm; text-indent: 1.27cm; margin-bottom: 0cm; line-height: 100%; orphans: 0; widows: 0"&gt;
• &lt;font face="Calibri, serif"&gt;&lt;font style="font-size: 12pt"&gt;nieprzezroczystość
(%): 97&lt;/font&gt;&lt;/font&gt;&lt;/p&gt;&lt;p style="margin-left: 2.54cm; text-indent: 1.27cm; margin-bottom: 0cm; line-height: 100%; orphans: 0; widows: 0"&gt;
• &lt;font face="Calibri, serif"&gt;&lt;font style="font-size: 12pt"&gt;grubość
(μm): 165&lt;/font&gt;&lt;/font&gt;&lt;/p&gt;&lt;p style="margin-left: 2.54cm; text-indent: 1.27cm; margin-bottom: 0cm; line-height: 100%; orphans: 0; widows: 0"&gt;
• &lt;font face="Calibri, serif"&gt;&lt;font style="font-size: 12pt"&gt;wolumen
(grubość/gramatura): 1.1 &lt;/font&gt;&lt;/font&gt;
&lt;/p&gt;&lt;p style="margin-left: 3.81cm; margin-bottom: 0cm; line-height: 100%; orphans: 0; widows: 0"&gt;
• &lt;font face="Calibri, serif"&gt;&lt;font style="font-size: 12pt"&gt;białość
(CIE): 120&lt;/font&gt;&lt;/font&gt;&lt;/p&gt;&lt;p style="margin-left: 2.54cm; text-indent: 1.27cm; margin-bottom: 0cm; line-height: 100%; orphans: 0; widows: 0"&gt;
• &lt;font face="Calibri, serif"&gt;&lt;font style="font-size: 12pt"&gt;jasność
(ISO 2470/D65 %): 96&lt;/font&gt;&lt;/font&gt;&lt;/p&gt;&lt;p style="margin-left: 2.54cm; text-indent: 1.27cm; margin-bottom: 0cm; line-height: 100%; orphans: 0; widows: 0"&gt;
• &lt;font face="Calibri, serif"&gt;&lt;font style="font-size: 12pt"&gt;szorstkość
(Bendtsen, ml/min): 4.4&lt;/font&gt;&lt;/font&gt;&lt;/p&gt;&lt;p style="margin-left: 2.54cm; text-indent: 1.27cm; margin-bottom: 0cm; line-height: 100%; orphans: 0; widows: 0"&gt;
• &lt;font color="#333333"&gt;&lt;font face="Calibri, serif"&gt;&lt;font style="font-size: 12pt"&gt;FSC-C007342&lt;/font&gt;&lt;/font&gt;&lt;/font&gt;&lt;font face="Calibri, serif"&gt;&lt;font style="font-size: 12pt"&gt;,
PEFC, ISO 14001, Paper Profile, EMAS&lt;/font&gt;&lt;/font&gt;&lt;/p&gt;&lt;p style="margin-left: 2.54cm; text-indent: 1.27cm; margin-bottom: 0cm; line-height: 100%; orphans: 0; widows: 0"&gt;
• &lt;font face="Calibri, serif"&gt;&lt;font style="font-size: 12pt"&gt;kierunek
włókna: LG&lt;/font&gt;&lt;/font&gt;&lt;/p&gt;&lt;p style="margin-left: 2.54cm; text-indent: 1.27cm; margin-bottom: 0cm; line-height: 100%; orphans: 0; widows: 0"&gt;
• &lt;font face="Calibri, serif"&gt;&lt;font style="font-size: 12pt"&gt;kolor:
biały&lt;/font&gt;&lt;/font&gt;&lt;/p&gt;&lt;ol type="a" start="6"&gt;
	&lt;li&gt;&lt;p style="margin-bottom: 0cm; line-height: 100%; orphans: 0; widows: 0"&gt;
	&lt;font face="Calibri, serif"&gt;&lt;font style="font-size: 12pt"&gt;druk
	offsetowy: 175 LPI 4+4 (na pierwszej stronie bloku druk kolorem
	PANTONE 115C)&lt;/font&gt;&lt;/font&gt;&lt;/p&gt;
&lt;/li&gt;&lt;/ol&gt;&lt;ol start="6"&gt;
	&lt;li&gt;&lt;p style="margin-bottom: 0cm; line-height: 100%; orphans: 0; widows: 0"&gt;
	&lt;font face="Calibri, serif"&gt;&lt;font style="font-size: 12pt"&gt;&lt;strong&gt;Rodzaj
	oprawy:&lt;/strong&gt;&lt;/font&gt;&lt;/font&gt;&lt;/p&gt;
&lt;/li&gt;&lt;/ol&gt;&lt;ol type="a"&gt;
	&lt;li&gt;&lt;p style="margin-bottom: 0cm; line-height: 100%; orphans: 0; widows: 0"&gt;
	&lt;font face="Calibri, serif"&gt;&lt;font style="font-size: 12pt"&gt;oprawa
	twarda - specjalna&lt;/font&gt;&lt;/font&gt;&lt;/p&gt;
	&lt;/li&gt;&lt;li&gt;&lt;p style="margin-bottom: 0cm; line-height: 100%; orphans: 0; widows: 0"&gt;
	&lt;font face="Calibri, serif"&gt;&lt;font style="font-size: 12pt"&gt;oprawa
	wykonana z tektury 2 mm, oklejona płótnem dwustronnie&lt;/font&gt;&lt;/font&gt;&lt;/p&gt;
&lt;/li&gt;&lt;/ol&gt;&lt;ul&gt;
	&lt;li&gt;&lt;p style="margin-bottom: 0cm; line-height: 100%; orphans: 0; widows: 0"&gt;
	&lt;font face="Calibri, serif"&gt;&lt;font style="font-size: 12pt"&gt;płótno
	drobno tkane na podłożu papierowym w dwóch odcieniach:&lt;/font&gt;&lt;/font&gt;&lt;/p&gt;
&lt;/li&gt;&lt;/ul&gt;&lt;ul&gt;
	&lt;li&gt;&lt;p style="margin-bottom: 0cm; line-height: 100%; orphans: 0; widows: 0"&gt;
	&lt;font face="Calibri, serif"&gt;&lt;font style="font-size: 12pt"&gt;szarym
	- &lt;/font&gt;&lt;/font&gt;&lt;font face="Calibri, serif"&gt;&lt;font style="font-size: 12pt"&gt;&lt;strong&gt;płótno&lt;/strong&gt;&lt;/font&gt;&lt;/font&gt;&lt;font face="Calibri, serif"&gt;&lt;font style="font-size: 12pt"&gt;
	&lt;/font&gt;&lt;/font&gt;&lt;font face="Calibri, serif"&gt;&lt;font style="font-size: 12pt"&gt;&lt;strong&gt;CANVAS
	EXTRA 1165&lt;/strong&gt;&lt;/font&gt;&lt;/font&gt;&lt;font face="Calibri, serif"&gt;&lt;font style="font-size: 12pt"&gt;
	na zewnątrz (1 i 4 strona + grzbiet) zachodzące po 2 cm do wewnątrz
	okładki &lt;/font&gt;&lt;/font&gt;
	&lt;/p&gt;
	&lt;/li&gt;&lt;li&gt;&lt;p style="margin-bottom: 0cm; line-height: 100%; orphans: 0; widows: 0"&gt;
	&lt;font face="Calibri, serif"&gt;&lt;font style="font-size: 12pt"&gt;białym&lt;/font&gt;&lt;/font&gt;&lt;font face="Calibri, serif"&gt;&lt;font style="font-size: 12pt"&gt;&lt;strong&gt;
	- płótno&lt;/strong&gt;&lt;/font&gt;&lt;/font&gt;&lt;font face="Calibri, serif"&gt;&lt;font style="font-size: 12pt"&gt;
	&lt;/font&gt;&lt;/font&gt;&lt;font face="Calibri, serif"&gt;&lt;font style="font-size: 12pt"&gt;&lt;strong&gt;CANVAS
	EXTRA 1110&lt;/strong&gt;&lt;/font&gt;&lt;/font&gt;&lt;font face="Calibri, serif"&gt;&lt;font style="font-size: 12pt"&gt;
	pokrywające wewnętrzną stronę wolnego grzbietu i zachodzące po
	2 cm do bloków&lt;/font&gt;&lt;/font&gt;&lt;/p&gt;
	&lt;/li&gt;&lt;li&gt;&lt;p style="margin-bottom: 0cm; line-height: 100%; orphans: 0; widows: 0"&gt;
	&lt;font face="Calibri, serif"&gt;&lt;font style="font-size: 12pt"&gt;na
	zewnątrz okładki (1 i 4 strona + grzbiet) zadruk sitodrukiem
	kolorem PANTONE 115C, na wcześniej wykonany poddruk koloru białego&lt;/font&gt;&lt;/font&gt;&lt;/p&gt;
&lt;/li&gt;&lt;/ul&gt;&lt;ol type="a" start="3"&gt;
	&lt;li&gt;&lt;p style="margin-bottom: 0cm; line-height: 100%; orphans: 0; widows: 0"&gt;
	&lt;font face="Calibri, serif"&gt;&lt;font style="font-size: 12pt"&gt;zginana
	2 razy, grzbiet płaski, bez odsadzenia&lt;/font&gt;&lt;/font&gt;&lt;/p&gt;
	&lt;/li&gt;&lt;li&gt;&lt;p style="margin-bottom: 0cm; line-height: 100%; orphans: 0; widows: 0"&gt;
	&lt;font face="Calibri, serif"&gt;&lt;font style="font-size: 12pt"&gt;dwa
	bloki umieszczone w oprawie na 2 i 3 stronie, umieszczone grzbietami
	do zewnętrznych krawędzi oprawy (blok na stronie 2 otwierany w
	lewą stronę, blok na stronie 3 otwierany w prawą stronę)&lt;/font&gt;&lt;/font&gt;&lt;/p&gt;
	&lt;/li&gt;&lt;li&gt;&lt;p style="margin-bottom: 0cm; line-height: 100%; orphans: 0; widows: 0"&gt;
	&lt;font face="Calibri, serif"&gt;&lt;font style="font-size: 12pt"&gt;bloki
	z grzbietem szwajcarskim, oklejonym płótnem drobno tkanym na
	podłożu papierowym w kolorze białym: płótno &lt;/font&gt;&lt;/font&gt;&lt;font face="Calibri, serif"&gt;&lt;font style="font-size: 12pt"&gt;&lt;strong&gt;CANVAS
	EXTRA 1110&lt;/strong&gt;&lt;/font&gt;&lt;/font&gt;&lt;font face="Calibri, serif"&gt;&lt;font style="font-size: 12pt"&gt;,
	płótno identyczne jak na wewnętrznej stronie oprawy &lt;/font&gt;&lt;/font&gt;
	&lt;/p&gt;
	&lt;/li&gt;&lt;li&gt;&lt;p style="margin-bottom: 0cm; line-height: 100%; orphans: 0; widows: 0"&gt;
	&lt;font face="Calibri, serif"&gt;&lt;font style="font-size: 12pt"&gt;wyklejki
	na końcu obu bloków wklejone na 2 i 3 stronie okładki&lt;/font&gt;&lt;/font&gt;&lt;/p&gt;
&lt;/li&gt;&lt;/ol&gt;&lt;ul&gt;
	&lt;li&gt;&lt;p style="margin-bottom: 0cm; line-height: 100%; orphans: 0; widows: 0"&gt;
	&lt;font face="Calibri, serif"&gt;&lt;font style="font-size: 12pt"&gt;papier
	na wyklejkę: &lt;/font&gt;&lt;/font&gt;&lt;font face="Calibri, serif"&gt;&lt;font style="font-size: 12pt"&gt;&lt;strong&gt;Arctic
	Volume White 170 g/m²&lt;/strong&gt;&lt;/font&gt;&lt;/font&gt;&lt;/p&gt;
&lt;/li&gt;&lt;/ul&gt;&lt;p style="margin-left: 3.81cm; margin-bottom: 0cm; line-height: 100%; orphans: 0; widows: 0"&gt;
&lt;font face="Calibri, serif"&gt;&lt;font style="font-size: 12pt"&gt;ekskluzywny,
powlekany, matowy, o poniższych parametrach:&lt;/font&gt;&lt;/font&gt;&lt;/p&gt;&lt;p style="margin-left: 2.54cm; text-indent: 1.27cm; margin-bottom: 0cm; line-height: 100%; orphans: 0; widows: 0"&gt;
• &lt;font face="Calibri, serif"&gt;&lt;font style="font-size: 12pt"&gt;gramatura
(g/m²): 170             &lt;/font&gt;&lt;/font&gt;
&lt;/p&gt;&lt;p style="margin-left: 2.54cm; text-indent: 1.27cm; margin-bottom: 0cm; line-height: 100%; orphans: 0; widows: 0"&gt;
• &lt;font face="Calibri, serif"&gt;&lt;font style="font-size: 12pt"&gt;nieprzezroczystość
(%): 98&lt;/font&gt;&lt;/font&gt;&lt;/p&gt;&lt;p style="margin-left: 2.54cm; text-indent: 1.27cm; margin-bottom: 0cm; line-height: 100%; orphans: 0; widows: 0"&gt;
• &lt;font face="Calibri, serif"&gt;&lt;font style="font-size: 12pt"&gt;grubość
(μm): 187&lt;/font&gt;&lt;/font&gt;&lt;/p&gt;&lt;p style="margin-left: 2.54cm; text-indent: 1.27cm; margin-bottom: 0cm; line-height: 100%; orphans: 0; widows: 0"&gt;
• &lt;font face="Calibri, serif"&gt;&lt;font style="font-size: 12pt"&gt;wolumen
(grubość/gramatura): 1.1 &lt;/font&gt;&lt;/font&gt;
&lt;/p&gt;&lt;p style="margin-left: 3.81cm; margin-bottom: 0cm; line-height: 100%; orphans: 0; widows: 0"&gt;
• &lt;font face="Calibri, serif"&gt;&lt;font style="font-size: 12pt"&gt;białość
(CIE): 120&lt;/font&gt;&lt;/font&gt;&lt;/p&gt;&lt;p style="margin-left: 2.54cm; text-indent: 1.27cm; margin-bottom: 0cm; line-height: 100%; orphans: 0; widows: 0"&gt;
• &lt;font face="Calibri, serif"&gt;&lt;font style="font-size: 12pt"&gt;jasność
(ISO 2470/D65 %): 96&lt;/font&gt;&lt;/font&gt;&lt;/p&gt;&lt;p style="margin-left: 2.54cm; text-indent: 1.27cm; margin-bottom: 0cm; line-height: 100%; orphans: 0; widows: 0"&gt;
• &lt;font face="Calibri, serif"&gt;&lt;font style="font-size: 12pt"&gt;szorstkość
(Bendtsen, ml/min): 4.4&lt;/font&gt;&lt;/font&gt;&lt;/p&gt;&lt;p style="margin-left: 2.54cm; text-indent: 1.27cm; margin-bottom: 0cm; line-height: 100%; orphans: 0; widows: 0"&gt;
• &lt;font color="#333333"&gt;&lt;font face="Calibri, serif"&gt;&lt;font style="font-size: 12pt"&gt;FSC-C007342&lt;/font&gt;&lt;/font&gt;&lt;/font&gt;&lt;font face="Calibri, serif"&gt;&lt;font style="font-size: 12pt"&gt;,
PEFC, ISO 14001, Paper Profile, EMAS&lt;/font&gt;&lt;/font&gt;&lt;/p&gt;&lt;p style="margin-left: 2.54cm; text-indent: 1.27cm; margin-bottom: 0cm; line-height: 100%; orphans: 0; widows: 0"&gt;
• &lt;font face="Calibri, serif"&gt;&lt;font style="font-size: 12pt"&gt;kierunek
włókna: LG&lt;/font&gt;&lt;/font&gt;&lt;/p&gt;&lt;p style="margin-left: 2.54cm; text-indent: 1.27cm; margin-bottom: 0cm; line-height: 100%; orphans: 0; widows: 0"&gt;
• &lt;font face="Calibri, serif"&gt;&lt;font style="font-size: 12pt"&gt;kolor:
biały&lt;/font&gt;&lt;/font&gt;&lt;/p&gt;&lt;p&gt;
&lt;p style="margin-left: 2.54cm; margin-bottom: 0cm; line-height: 100%; orphans: 0; widows: 0"&gt;
&lt;font face="Calibri, serif"&gt;&lt;font style="font-size: 12pt"&gt;	 
        &lt;/font&gt;&lt;/font&gt;
&lt;/p&gt;&lt;/p&gt;&lt;ul&gt;
	&lt;li&gt;&lt;p style="margin-bottom: 0cm; line-height: 100%; orphans: 0; widows: 0"&gt;
	&lt;font face="Calibri, serif"&gt;&lt;font size="3" style="font-size: 12pt"&gt;wyklejka
	zadrukowana - druk offsetowy 1+0, kolorem PANTONE 115C&lt;/font&gt;&lt;/font&gt;&lt;/p&gt;
&lt;/li&gt;&lt;/ul&gt;&lt;p&gt;&lt;span style="color: rgb(51, 51, 51);"&gt;&lt;br&gt;&lt;/span&gt;&lt;/p&gt;&lt;p align="justify" style="margin-bottom: 0cm; line-height: 150%; background-image: initial; background-position: initial; background-size: initial; background-repeat: initial; background-attachment: initial; background-origin: initial; background-clip: initial;"&gt;
&lt;font face="Calibri, serif"&gt;&lt;font style="font-size: 14pt"&gt;&lt;strong&gt;3.
Proces prac nad produkcją książki&lt;/strong&gt;&lt;/font&gt;&lt;/font&gt;&lt;/p&gt;&lt;p align="justify" style="margin-bottom: 0cm; line-height: 150%; background-image: initial; background-position: initial; background-size: initial; background-repeat: initial; background-attachment: initial; background-origin: initial; background-clip: initial;"&gt;
&lt;font face="Calibri, serif"&gt;&lt;font style="font-size: 12pt"&gt;Wykonawca
zobowiązany jest do wykonania następujących kroków w wymienionej
poniżej kolejności:&lt;/font&gt;&lt;/font&gt;&lt;/p&gt;&lt;p align="justify" style="margin-left: 0.3cm; margin-bottom: 0cm; line-height: 150%; background-image: initial; background-position: initial; background-size: initial; background-repeat: initial; background-attachment: initial; background-origin: initial; background-clip: initial;"&gt;
&lt;font face="Calibri, serif"&gt;&lt;font style="font-size: 12pt"&gt;a)
wykonanie próbnego wydruku offsetowego zawierającego zestaw ok. 16
zdjęć mieszczących się na jednym arkuszu B2. Druk 4+0 175 lpi na
papierze zgodnym ze specyfikacją techniczną. Zdjęcia zostaną
wybrane przez Autorów i Kuratora projektu. Na podstawie próbnego
wydruku zostaną wprowadzone ewentualne korekty na maszynie
drukarskiej lub w plikach. Wydruk próbny zostanie wykonany w
obecności osób wskazanych przez Zamawiającego i w terminie
uzgodnionym z Zamawiającym&lt;/font&gt;&lt;/font&gt;&lt;/p&gt;&lt;p align="justify" style="margin-left: 0.3cm; margin-bottom: 0cm; line-height: 150%; background-image: initial; background-position: initial; background-size: initial; background-repeat: initial; background-attachment: initial; background-origin: initial; background-clip: initial;"&gt;
&lt;font face="Calibri, serif"&gt;&lt;font style="font-size: 12pt"&gt;b)
wykonanie próbnego zadruku sitodrukiem płótna drobno tkanego
zgodnie ze specyfikacją okładki z pkt. 6 na płótnie zgodnym ze
specyfikacją z punktu 6b. Przedstawienie próby okładki do
akceptacji osobie lub osobom wskazanym przez Zamawiającego w
terminie uzgodnionym z Zamawiającym&lt;/font&gt;&lt;/font&gt;&lt;/p&gt;&lt;p align="justify" style="margin-left: 0.3cm; margin-bottom: 0cm; line-height: 150%; background-image: initial; background-position: initial; background-size: initial; background-repeat: initial; background-attachment: initial; background-origin: initial; background-clip: initial;"&gt;
&lt;font face="Calibri, serif"&gt;&lt;font style="font-size: 12pt"&gt;c)
przedstawienie osobom wskazanym przez Zamawiającego RIPa
drukarskiego wykonanego dla dostarczonego przez Zamawiającego pliku
produkcyjnego &lt;/font&gt;&lt;/font&gt;
&lt;/p&gt;&lt;p align="justify" style="margin-left: 0.3cm; margin-bottom: 0cm; line-height: 150%; background-image: initial; background-position: initial; background-size: initial; background-repeat: initial; background-attachment: initial; background-origin: initial; background-clip: initial;"&gt;
&lt;font face="Calibri, serif"&gt;&lt;font style="font-size: 12pt"&gt;d)
druk książki, ściśle według dostarczonego projektu – podczas
druku będą obecne osoby wskazane przez Zamawiającego.&lt;/font&gt;&lt;/font&gt;&lt;/p&gt;&lt;p align="justify" style="margin-left: 0.3cm; margin-bottom: 0cm; line-height: 150%; background-image: initial; background-position: initial; background-size: initial; background-repeat: initial; background-attachment: initial; background-origin: initial; background-clip: initial;"&gt;
&lt;font face="Calibri, serif"&gt;&lt;font style="font-size: 12pt"&gt;e)
Wykonawca zobowiązany jest do sprawowania nadzoru nad drukiem.
Odpowiedzialność za wszelkie błędy na tym etapie spoczywa na
Wykonawcy.&lt;/font&gt;&lt;/font&gt;&lt;/p&gt;&lt;p align="justify" style="margin-left: 0.3cm; margin-bottom: 0cm; line-height: 150%; background-image: initial; background-position: initial; background-size: initial; background-repeat: initial; background-attachment: initial; background-origin: initial; background-clip: initial;"&gt;
&lt;font face="Calibri, serif"&gt;&lt;font style="font-size: 12pt"&gt;f)
Wykonawca dostarczy Zamawiającemu rozrys okładki, na podstawie
którego Zamawiający  dostarczy Wykonawcy finalny projekt okładki &lt;/font&gt;&lt;/font&gt;
&lt;/p&gt;&lt;p align="justify" style="margin-left: 0.3cm; margin-bottom: 0cm; line-height: 150%; background-image: initial; background-position: initial; background-size: initial; background-repeat: initial; background-attachment: initial; background-origin: initial; background-clip: initial;"&gt;
&lt;font face="Calibri, serif"&gt;&lt;font style="font-size: 12pt"&gt;g)
wydruk okładki i oprawa książki, ściśle według wcześniej
dostarczonego projektu – Wykonawca zobowiązany jest do sprawowania
nadzoru nad wykonaniem oprawy.&lt;/font&gt;&lt;/font&gt;&lt;/p&gt;&lt;p align="justify" style="margin-left: 0.3cm; margin-bottom: 0cm; line-height: 150%; background-image: initial; background-position: initial; background-size: initial; background-repeat: initial; background-attachment: initial; background-origin: initial; background-clip: initial;"&gt;
&lt;font face="Calibri, serif"&gt;&lt;font style="font-size: 12pt"&gt;h)
spakowanie gotowych książek w opakowania zbiorcze po 10 sztuk,
umożliwiające ich bezpieczny transport i przechowywanie&lt;/font&gt;&lt;/font&gt;&lt;/p&gt;&lt;p&gt;
&lt;/p&gt;&lt;p align="justify" style="margin-left: 0.3cm; margin-bottom: 0cm; line-height: 150%; background-image: initial; background-position: initial; background-size: initial; background-repeat: initial; background-attachment: initial; background-origin: initial; background-clip: initial;"&gt;
&lt;font face="Calibri, serif"&gt;&lt;font style="font-size: 12pt"&gt;i)
dostarczenie w wyznaczonym terminie gotowych książek do siedziby
Zamawiającego&lt;/font&gt;&lt;/font&gt;&lt;/p&gt;&lt;p&gt;&lt;span style="color: rgb(51, 51, 51);"&gt;&lt;br&gt;&lt;/span&gt;&lt;/p&gt;&lt;h1 class="western" style="margin-top: 0.53cm; margin-bottom: 0.28cm; line-height: 110%; break-inside: auto; background-image: initial; background-position: initial; background-size: initial; background-repeat: initial; background-attachment: initial; background-origin: initial; background-clip: initial; break-after: auto;"&gt;
&lt;font face="Calibri, serif"&gt;&lt;font style="font-size: 14pt"&gt;&lt;strong&gt;4.
Termin wykonania: 5 tygodni od dnia podpisania umowy&lt;/strong&gt;&lt;/font&gt;&lt;/font&gt;&lt;/h1&gt;&lt;p style="margin-bottom: 0cm"&gt;
&lt;font face="Calibri, serif"&gt;&lt;font style="font-size: 14pt"&gt;&lt;strong&gt;5.
Warunki udziału w zapytaniu oraz opis sposobu dokonywania oceny
spełnienia tych warunków&lt;/strong&gt;&lt;/font&gt;&lt;/font&gt;&lt;/p&gt;&lt;p style="margin-bottom: 0cm"&gt;&lt;br&gt;
&lt;/p&gt;&lt;p style="margin-bottom: 0cm"&gt;&lt;font face="Calibri, serif"&gt;&lt;font style="font-size: 12pt"&gt;&lt;strong&gt;O
udzielenie zamówienia mogą ubiegać się Wykonawcy, którzy:&lt;/strong&gt;&lt;/font&gt;&lt;/font&gt;&lt;/p&gt;&lt;p style="margin-bottom: 0cm"&gt;&lt;br&gt;
&lt;/p&gt;&lt;p align="justify" style="margin-bottom: 0cm; line-height: 100%"&gt;&lt;font face="Calibri, serif"&gt;&lt;font style="font-size: 12pt"&gt;-
&lt;/font&gt;&lt;/font&gt;&lt;font face="Calibri, serif"&gt;&lt;font style="font-size: 12pt"&gt;&lt;strong&gt;posiadają
zdolności techniczne lub zawodowe&lt;/strong&gt;&lt;/font&gt;&lt;/font&gt;&lt;font face="Calibri, serif"&gt;&lt;font style="font-size: 12pt"&gt;
- warunek ten zostanie spełniony, jeśli Wykonawca wykaże, że w
okresie ostatnich trzech lat przed wszczęciem postępowania o
udzielenie zamówienia, a jeśli okres prowadzenia działalności
jest krótszy w tym okresie wykonał, a w przypadku świadczeń
okresowych lub ciągłych również wykonuje co najmniej &lt;/font&gt;&lt;/font&gt;&lt;font face="Calibri, serif"&gt;&lt;font style="font-size: 12pt"&gt;&lt;strong&gt;3
(trzy) usługi&lt;/strong&gt;&lt;/font&gt;&lt;/font&gt;&lt;font face="Calibri, serif"&gt;&lt;font style="font-size: 12pt"&gt;
związane z wykonaniem  &lt;/font&gt;&lt;/font&gt;&lt;font face="Calibri, serif"&gt;&lt;font style="font-size: 12pt"&gt;&lt;strong&gt;druku
i oprawy książki zawierającej fotografie i tekst o następujących
parametrach (konieczność przedstawienia i dołączenia do zapytania odpowiednich referencji)&lt;/strong&gt;&lt;/font&gt;&lt;/font&gt;&lt;font face="Calibri, serif"&gt;&lt;font style="font-size: 12pt"&gt;:
 &lt;/font&gt;&lt;/font&gt;
&lt;/p&gt;&lt;p align="justify" style="margin-left: 0.7cm; text-indent: -0.4cm; margin-bottom: 0cm; line-height: 100%"&gt;
&lt;br&gt;
&lt;/p&gt;&lt;p style="margin-bottom: 0cm; line-height: 150%; orphans: 0; widows: 0"&gt;
&lt;font face="Calibri, serif"&gt;&lt;font style="font-size: 12pt"&gt;a)
druk offsetowy CMYK (parametr obecny w każdej usłudze),&lt;/font&gt;&lt;/font&gt;&lt;/p&gt;&lt;p style="margin-bottom: 0cm; line-height: 150%; orphans: 0; widows: 0"&gt;
&lt;font face="Calibri, serif"&gt;&lt;font style="font-size: 12pt"&gt;b)
druk offsetowy CMYK + raster normalny + liniatura 175 lpi + na
papierze powlekanym matowym (zbiór parametrów obecny w przynajmniej
jednej usłudze),&lt;/font&gt;&lt;/font&gt;&lt;/p&gt;&lt;p style="margin-bottom: 0cm; line-height: 150%; orphans: 0; widows: 0"&gt;
&lt;font face="Calibri, serif"&gt;&lt;font style="font-size: 12pt"&gt;c)
sitodruk tekstu na płótnie drobno tkanym (parametr obecny w
przynajmniej jednej usłudze),&lt;/font&gt;&lt;/font&gt;&lt;/p&gt;&lt;p style="margin-bottom: 0cm; line-height: 150%; orphans: 0; widows: 0"&gt;
&lt;font face="Calibri, serif"&gt;&lt;font style="font-size: 12pt"&gt;d)
grzbiet szwajcarski oklejony płótnem drobno tkanym (parametr obecny
w przynajmniej jednej usłudze),&lt;/font&gt;&lt;/font&gt;&lt;/p&gt;&lt;p style="margin-bottom: 0cm; line-height: 150%; orphans: 0; widows: 0"&gt;
&lt;font face="Calibri, serif"&gt;&lt;font style="font-size: 12pt"&gt;e)
oprawa wykonana z tektury oklejonej dwustronnie płótnem drobno
tkanym (parametr obecny w przynajmniej jednej usłudze),&lt;/font&gt;&lt;/font&gt;&lt;/p&gt;&lt;p style="margin-bottom: 0cm; line-height: 150%; orphans: 0; widows: 0"&gt;
&lt;font face="Calibri, serif"&gt;&lt;font style="font-size: 12pt"&gt;f)
dwa bloki wklejone w jednej oprawie (parametr obecny w przynajmniej
jednej usłudze), &lt;/font&gt;&lt;/font&gt;
&lt;/p&gt;&lt;p align="justify" style="margin-left: 1.1cm; text-indent: -0.4cm; margin-bottom: 0cm; line-height: 100%"&gt;
&lt;br&gt;
&lt;/p&gt;&lt;p align="justify" style="margin-bottom: 0cm; line-height: 100%"&gt;&lt;font face="Calibri, serif"&gt;&lt;font style="font-size: 12pt"&gt;&lt;strong&gt;Wykonawca
w terminie do dnia&lt;u&gt;&amp;nbsp;21.02.2020 r.&lt;/u&gt; dostarczy do siedziby Zamawiającego: Urząd Miasta i Gminy we Wrześni, ul. Ratuszowa 1, 62 -300 Września książki-próbki,
które posłużą do oceny oferty w kryterium „Jakość”. Uwaga:
Książki (jako próbki) potwierdzające DRUK muszą w stopce
potwierdzać wykonanie druku przez Wykonawcę składającego ofertę.
Dołączone książki pozostają załącznikiem do złożonej oferty
przez okres 5 lat.&lt;/strong&gt;&lt;/font&gt;&lt;/font&gt;&lt;/p&gt;&lt;p align="justify" style="margin-bottom: 0cm; line-height: 100%"&gt;&lt;font face="Calibri, serif"&gt;&lt;font style="font-size: 12pt"&gt;&lt;strong&gt;&lt;br&gt;&lt;/strong&gt;&lt;/font&gt;&lt;/font&gt;&lt;/p&gt;&lt;p align="justify" style="margin-left: 0.5cm; text-indent: -0.52cm; margin-bottom: 0cm; line-height: 150%; orphans: 0; widows: 0"&gt;
&lt;font face="Calibri, serif"&gt;&lt;font style="font-size: 14pt"&gt;&lt;strong&gt;6.
Wybór najkorzystniejszej oferty - Kryteria oceny oferty&lt;/strong&gt;&lt;/font&gt;&lt;/font&gt;&lt;/p&gt;&lt;p align="justify" style="margin-left: 0.5cm; text-indent: -0.52cm; margin-bottom: 0cm; line-height: 100%"&gt;
&lt;br&gt;
&lt;/p&gt;&lt;p align="justify" style="margin-left: 0.97cm; text-indent: -0.47cm; margin-bottom: 0cm; line-height: 150%"&gt;
&lt;font face="Calibri, serif"&gt;&lt;font style="font-size: 12pt"&gt;&lt;u&gt;&lt;strong&gt;1)
CENA  - 50 %&lt;/strong&gt;&lt;/u&gt;&lt;/font&gt;&lt;/font&gt;&lt;/p&gt;&lt;p align="justify" style="margin-left: 0.5cm; text-indent: -0.02cm; margin-bottom: 0cm; line-height: 100%"&gt;
&lt;font face="Calibri, serif"&gt;&lt;font style="font-size: 12pt"&gt;Przy
ocenie wysokości proponowanej ceny najwyżej będzie punktowana
oferta proponująca najniższą cenę za wykonanie przedmiotu
zamówienia, pozostałe oferty będą przeliczane wg wzoru:&lt;/font&gt;&lt;/font&gt;&lt;/p&gt;&lt;p align="justify" style="margin-left: 0.5cm; text-indent: -0.02cm; margin-bottom: 0cm; line-height: 100%"&gt;
&lt;br&gt;
&lt;/p&gt;&lt;dl&gt;
	&lt;dd&gt;
	&lt;table width="514" cellpadding="7" cellspacing="0"&gt;
		&lt;colgroup&gt;&lt;col width="100"&gt;
		&lt;col width="387"&gt;
		&lt;/colgroup&gt;&lt;tbody&gt;&lt;tr valign="top"&gt;
			&lt;td width="100" style="border: none; padding: 0cm"&gt;&lt;p&gt;&lt;br&gt;
				&lt;/p&gt;
			&lt;/td&gt;
			&lt;td width="387" style="border: none; padding: 0cm"&gt;&lt;p&gt;  &lt;font face="Calibri, serif"&gt;&lt;font style="font-size: 12pt"&gt;&lt;strong&gt;Cena
				najniższej oferty (zł)&lt;/strong&gt;&lt;/font&gt;&lt;/font&gt;&lt;/p&gt;
			&lt;/td&gt;
		&lt;/tr&gt;
		&lt;tr valign="top"&gt;
			&lt;td width="100" style="border: none; padding: 0cm"&gt;&lt;p align="center"&gt;
				&lt;font face="Calibri, serif"&gt;&lt;font style="font-size: 12pt"&gt;&lt;strong&gt;CENA
				 =&lt;/strong&gt;&lt;/font&gt;&lt;/font&gt;&lt;/p&gt;
			&lt;/td&gt;
			&lt;td width="387" style="border: none; padding: 0cm"&gt;&lt;p&gt;&lt;font face="Calibri, serif"&gt;&lt;font style="font-size: 12pt"&gt;&lt;strong&gt;------------------------------------------
				x 100,00 pkt. X 50 %&lt;/strong&gt;&lt;/font&gt;&lt;/font&gt;&lt;/p&gt;
			&lt;/td&gt;
		&lt;/tr&gt;
		&lt;tr valign="top"&gt;
			&lt;td width="100" height="12" style="border: none; padding: 0cm"&gt;&lt;p&gt;&lt;br&gt;
				&lt;/p&gt;
			&lt;/td&gt;
			&lt;td width="387" style="border: none; padding: 0cm"&gt;&lt;p&gt;    &lt;font face="Calibri, serif"&gt;&lt;font style="font-size: 12pt"&gt;&lt;strong&gt;Cena
				oferty badanej (zł)&lt;/strong&gt;&lt;/font&gt;&lt;/font&gt;&lt;/p&gt;
			&lt;/td&gt;
		&lt;/tr&gt;
	&lt;/tbody&gt;&lt;/table&gt;
&lt;/dd&gt;&lt;/dl&gt;&lt;p align="justify" style="margin-left: 0.5cm; margin-bottom: 0cm; line-height: 100%"&gt;
&lt;br&gt;
&lt;/p&gt;&lt;p align="justify" style="margin-left: 0.5cm; margin-bottom: 0cm; line-height: 100%"&gt;
&lt;font face="Calibri, serif"&gt;&lt;font style="font-size: 12pt"&gt;Maksymalna
ilość punktów do uzyskania w kryterium „CENA” to 50 pkt.&lt;/font&gt;&lt;/font&gt;&lt;/p&gt;&lt;p align="justify" style="margin-left: 0.5cm; margin-bottom: 0cm; line-height: 100%"&gt;
&lt;br&gt;
&lt;/p&gt;&lt;p align="justify" style="margin-left: 0.5cm; margin-bottom: 0cm; line-height: 150%"&gt;
&lt;font face="Calibri, serif"&gt;&lt;font style="font-size: 12pt"&gt;&lt;u&gt;&lt;strong&gt;2)
Jakość - 50 %&lt;/strong&gt;&lt;/u&gt;&lt;/font&gt;&lt;/font&gt;&lt;/p&gt;&lt;p align="justify" style="margin-left: 0.5cm; text-indent: -0.02cm; margin-bottom: 0cm; line-height: 100%"&gt;
&lt;font face="Calibri, serif"&gt;&lt;font style="font-size: 12pt"&gt;Ocena
ofert w tym kryterium będzie prowadzona przez skład oceniający (2
przedstawicieli Zamawiającego, projektanta książki oraz kuratora
projektu) w drodze indywidualnej oceny jakości przedstawionych
(dostarczonych) wraz z ofertą próbek i będzie ona dokonana zgodnie
z poniższymi podkryteriami:&lt;/font&gt;&lt;/font&gt;&lt;/p&gt;&lt;p align="justify" style="margin-left: 0.5cm; text-indent: -0.02cm; margin-bottom: 0cm; line-height: 100%"&gt;
&lt;br&gt;
&lt;/p&gt;&lt;p align="right"&gt;
	&lt;table width="645" cellpadding="7" cellspacing="0"&gt;
		&lt;colgroup&gt;&lt;col width="17"&gt;
		&lt;col width="449"&gt;
		&lt;col width="35"&gt;
		&lt;col width="38"&gt;
		&lt;col width="33"&gt;
		&lt;/colgroup&gt;&lt;tbody&gt;&lt;tr&gt;
			&lt;td rowspan="2" width="17" style="border-top: 1px solid #000000; border-bottom: 1px solid #000000; border-left: 1px solid #000000; border-right: none; padding-top: 0cm; padding-bottom: 0cm; padding-left: 0.2cm; padding-right: 0cm"&gt;&lt;p align="center"&gt;
				&lt;font face="Calibri, serif"&gt;&lt;font style="font-size: 12pt"&gt;&lt;strong&gt;Lp.&lt;/strong&gt;&lt;/font&gt;&lt;/font&gt;&lt;/p&gt;
			&lt;/td&gt;
			&lt;td rowspan="2" width="449" style="border-top: 1px solid #000000; border-bottom: 1px solid #000000; border-left: 1px solid #000000; border-right: none; padding-top: 0cm; padding-bottom: 0cm; padding-left: 0.2cm; padding-right: 0cm"&gt;&lt;p align="center"&gt;
				&lt;font face="Calibri, serif"&gt;&lt;font style="font-size: 12pt"&gt;&lt;strong&gt;Kryterium
				oceny jakości&lt;/strong&gt;&lt;/font&gt;&lt;/font&gt;&lt;/p&gt;
			&lt;/td&gt;
			&lt;td colspan="3" width="135" style="border: 1px solid #000000; padding-top: 0cm; padding-bottom: 0cm; padding-left: 0.2cm; padding-right: 0.19cm"&gt;&lt;p align="center"&gt;
				&lt;font face="Calibri, serif"&gt;&lt;font style="font-size: 12pt"&gt;&lt;strong&gt;Ocena
				w punktach&lt;/strong&gt;&lt;/font&gt;&lt;/font&gt;&lt;/p&gt;
			&lt;/td&gt;
		&lt;/tr&gt;
		&lt;tr&gt;
			&lt;td width="35" style="border-top: 1px solid #000000; border-bottom: 1px solid #000000; border-left: 1px solid #000000; border-right: none; padding-top: 0cm; padding-bottom: 0cm; padding-left: 0.2cm; padding-right: 0cm"&gt;&lt;p align="center"&gt;
				&lt;font face="Calibri, serif"&gt;&lt;font style="font-size: 12pt"&gt;&lt;strong&gt;dobra&lt;/strong&gt;&lt;/font&gt;&lt;/font&gt;&lt;/p&gt;
			&lt;/td&gt;
			&lt;td width="38" style="border-top: 1px solid #000000; border-bottom: 1px solid #000000; border-left: 1px solid #000000; border-right: none; padding-top: 0cm; padding-bottom: 0cm; padding-left: 0.2cm; padding-right: 0cm"&gt;&lt;p align="center"&gt;
				&lt;font face="Calibri, serif"&gt;&lt;font style="font-size: 12pt"&gt;&lt;strong&gt;średnia&lt;/strong&gt;&lt;/font&gt;&lt;/font&gt;&lt;/p&gt;
			&lt;/td&gt;
			&lt;td width="33" style="border: 1px solid #000000; padding-top: 0cm; padding-bottom: 0cm; padding-left: 0.2cm; padding-right: 0.19cm"&gt;&lt;p align="center"&gt;
				&lt;font face="Calibri, serif"&gt;&lt;font style="font-size: 12pt"&gt;&lt;strong&gt;zła&lt;/strong&gt;&lt;/font&gt;&lt;/font&gt;&lt;/p&gt;
			&lt;/td&gt;
		&lt;/tr&gt;
		&lt;tr&gt;
			&lt;td colspan="5" width="629" style="border: 1px solid #000000; padding-top: 0cm; padding-bottom: 0cm; padding-left: 0.2cm; padding-right: 0.19cm"&gt;&lt;p align="center"&gt;
				&lt;font face="Calibri, serif"&gt;&lt;font style="font-size: 12pt"&gt;&lt;strong&gt;Okładka&lt;/strong&gt;&lt;/font&gt;&lt;/font&gt;&lt;/p&gt;
			&lt;/td&gt;
		&lt;/tr&gt;
		&lt;tr&gt;
			&lt;td width="17" style="border-top: 1px solid #000000; border-bottom: 1px solid #000000; border-left: 1px solid #000000; border-right: none; padding-top: 0cm; padding-bottom: 0cm; padding-left: 0.2cm; padding-right: 0cm"&gt;&lt;p align="center"&gt;
				&lt;font face="Calibri, serif"&gt;&lt;font style="font-size: 12pt"&gt;1&lt;/font&gt;&lt;/font&gt;&lt;/p&gt;
			&lt;/td&gt;
			&lt;td width="449" style="border-top: 1px solid #000000; border-bottom: 1px solid #000000; border-left: 1px solid #000000; border-right: none; padding-top: 0cm; padding-bottom: 0cm; padding-left: 0.2cm; padding-right: 0cm"&gt;&lt;p&gt;
				&lt;font face="Calibri, serif"&gt;&lt;font style="font-size: 12pt"&gt;Sitodruk
				na płótnie drobno tkanym &lt;/font&gt;&lt;/font&gt;
				&lt;/p&gt;
			&lt;/td&gt;
			&lt;td width="35" style="border-top: 1px solid #000000; border-bottom: 1px solid #000000; border-left: 1px solid #000000; border-right: none; padding-top: 0cm; padding-bottom: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</si>
</sst>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0097aac0d88878ab45042558eab1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314266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1069410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684925</v>
      </c>
      <c r="C10" s="6" t="s">
        <v>3</v>
      </c>
      <c r="D10" s="6"/>
      <c r="E10" s="6">
        <v>500.0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314266</v>
      </c>
      <c r="C15" s="1" t="s">
        <v>25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2026-03-26T01:38:52+01:00</dcterms:created>
  <dcterms:modified xsi:type="dcterms:W3CDTF">2026-03-26T01:38:52+01:00</dcterms:modified>
  <dc:title>Untitled Spreadsheet</dc:title>
  <dc:description/>
  <dc:subject/>
  <cp:keywords/>
  <cp:category/>
</cp:coreProperties>
</file>