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<sst xmlns="http://schemas.openxmlformats.org/spreadsheetml/2006/main" uniqueCount="33">
  <si>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</si>
  <si>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</si>
  <si>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</si>
  <si>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 bankowej obsługi budżetu Gminy Brańszczyk w okresie od dnia 1 marca 2020 roku   do 29 lutego 2024 roku</t>
  </si>
  <si>
    <t>Komentarz do całej oferty:</t>
  </si>
  <si>
    <t>LP</t>
  </si>
  <si>
    <t>Kryterium</t>
  </si>
  <si>
    <t>Opis</t>
  </si>
  <si>
    <t>Twoja propozycja/komentarz</t>
  </si>
  <si>
    <t>Oprocentowanie środków na rachunkach bankowych /stałe w trakcie trwania umowy/</t>
  </si>
  <si>
    <t>Wykonawca, który przedstawi najwyższy procent otrzyma najwyższą ilość punktów max 10.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</si>
  <si>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</si>
  <si>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</si>
  <si>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</si>
  <si>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</si>
  <si>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</si>
  <si>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</si>
  <si>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</si>
  <si>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</si>
  <si>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</si>
  <si>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</si>
  <si>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</si>
  <si>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</si>
  <si>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</si>
  <si>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</si>
  <si>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</si>
  <si>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</si>
  <si>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oferty.docx</t>
  </si>
  <si>
    <t>formularz ofertowy zał 1.doc</t>
  </si>
  <si>
    <t>formularz cenowy zał 2.doc</t>
  </si>
  <si>
    <t>oświadczenie o spełnienu warunków zał. 3.doc</t>
  </si>
  <si>
    <t>Postanowienia umowy Zał 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</si>
  <si>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ramach zapytania ofertowego,  &lt;strong&gt;zgodnie z załączonym zaproszeniem do złożenia oferty w postępowaniu wraz z załącznikami.&lt;/strong&gt;&lt;/span&gt;&lt;/p&gt;&lt;p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29 59 29 314&amp;nbsp;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</si>
</sst>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8a76b66610dc0b9232b6358dd501be.docx" TargetMode="External"/><Relationship Id="rId_hyperlink_2" Type="http://schemas.openxmlformats.org/officeDocument/2006/relationships/hyperlink" Target="https://platformazakupowa.pl/file/get_new/f6da99830d1162424634cace645bcde8.doc" TargetMode="External"/><Relationship Id="rId_hyperlink_3" Type="http://schemas.openxmlformats.org/officeDocument/2006/relationships/hyperlink" Target="https://platformazakupowa.pl/file/get_new/22c2ed91548e72ef8d6fdf1f9815a03b.doc" TargetMode="External"/><Relationship Id="rId_hyperlink_4" Type="http://schemas.openxmlformats.org/officeDocument/2006/relationships/hyperlink" Target="https://platformazakupowa.pl/file/get_new/59e1488d755a743bf30df32ae5a03218.doc" TargetMode="External"/><Relationship Id="rId_hyperlink_5" Type="http://schemas.openxmlformats.org/officeDocument/2006/relationships/hyperlink" Target="https://platformazakupowa.pl/file/get_new/db7e6ae833b1f9eabb345356247ec3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313810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1067725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684063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313810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313810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313810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313810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313810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2026-04-18T06:07:12+02:00</dcterms:created>
  <dcterms:modified xsi:type="dcterms:W3CDTF">2026-04-18T06:07:12+02:00</dcterms:modified>
  <dc:title>Untitled Spreadsheet</dc:title>
  <dc:description/>
  <dc:subject/>
  <cp:keywords/>
  <cp:category/>
</cp:coreProperties>
</file>