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<sst xmlns="http://schemas.openxmlformats.org/spreadsheetml/2006/main" uniqueCount="37">
  <si>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</si>
  <si>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</si>
  <si>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</si>
  <si>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Ubrań Ochronnych Pozoranta</t>
  </si>
  <si>
    <t>Komentarz do całej oferty:</t>
  </si>
  <si>
    <t>LP</t>
  </si>
  <si>
    <t>Kryterium</t>
  </si>
  <si>
    <t>Opis</t>
  </si>
  <si>
    <t>Twoja propozycja/komentarz</t>
  </si>
  <si>
    <t>Dodatkowe koszty</t>
  </si>
  <si>
    <t>W cenę należy wliczyć koszty transportu do w/w miejsca dostawy Proszę potwierdzić wpisując "Akceptuję"</t>
  </si>
  <si>
    <t>Termin realizacji</t>
  </si>
  <si>
    <t>30 dni od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</si>
  <si>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</si>
  <si>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</si>
  <si>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</si>
  <si>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</si>
  <si>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</si>
  <si>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</si>
  <si>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</si>
  <si>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</si>
  <si>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</si>
  <si>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do pełnego gryzienia</t>
  </si>
  <si>
    <t xml:space="preserve">1.	KURTKA DO PEŁNEGO GRYZIENIA (MONDIORINGU)
Kurtka powinna być częścią ubrania przeznaczonego do nauki pełnego gryzienia. Powinna być wykonana z bardzo mocnego i wytrzymałego materiału zapewniającego maksymalną ochronę. Kurtka musi być skonstruowana w taki sposób aby jak najmniej krępowała ruch pozoranta. Część wierzchnia kurtki  powinna być wykonana z tkaniny charakteryzującej się gęstym splotem włókna oraz dużą wytrzymałością, uniemożliwiając przedostanie się kłów na drugą stronę kurtki. Dodatkowym zabezpieczeniem powinna być włóknina, która w dużym stopniu amortyzuje uderzenia oraz uścisk jaki wywołują szczęki psa.
</t>
  </si>
  <si>
    <t>szt.</t>
  </si>
  <si>
    <t>23%</t>
  </si>
  <si>
    <t>PLN</t>
  </si>
  <si>
    <t>Spodnie do pełnego gryzienia</t>
  </si>
  <si>
    <t xml:space="preserve">2.	SPODNIE DO PEŁNEGO GRYZIENIA (MONDIORINGU)
Spodnie powinny być częścią ubrania przeznaczonego do nauki pełnego gryzienia. Powinny być wykonane są z bardzo mocnego i wytrzymałego materiału zapewniającego maksymalną ochronę. Spodnie musza być skonstruowane w taki sposób aby jak najmniej krępowały ruch pozoranta. Część wierzchnia spodni powinna być wykonana jest z tkaniny charakteryzującej się gęstym splotem włókna oraz dużą wytrzymałością, uniemożliwiając przedostanie się kłów na drugą stronę spodni. Dodatkowym zabezpieczeniem powinna być włóknina, która w dużym stopniu amortyzuje uderzenia oraz uścisk jaki wywołują szczęki psa.
</t>
  </si>
  <si>
    <t>Razem:</t>
  </si>
  <si>
    <t>Załączniki do postępowania</t>
  </si>
  <si>
    <t>Źródło</t>
  </si>
  <si>
    <t>Nazwa załącznika</t>
  </si>
  <si>
    <t>Warunki postępowania</t>
  </si>
  <si>
    <t>Umowa_WZÓR_ POZORANT-04.02..pdf</t>
  </si>
  <si>
    <t>załacznik nr 1 pozorant.docx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</si>
  <si>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tel. 261 651 119&amp;nbsp;&lt;/span&gt;&lt;/p&gt;&lt;p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</si>
</sst>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b40007b8e70a9099bb7a3f69c2e485.pdf" TargetMode="External"/><Relationship Id="rId_hyperlink_2" Type="http://schemas.openxmlformats.org/officeDocument/2006/relationships/hyperlink" Target="https://platformazakupowa.pl/file/get_new/649bdf88327994c327360bd96e4c7596.docx" TargetMode="External"/><Relationship Id="rId_hyperlink_3" Type="http://schemas.openxmlformats.org/officeDocument/2006/relationships/hyperlink" Target="https://platformazakupowa.pl/file/get_new/5cd8ae0ec44898c3adf73aab5732b0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1067589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1067590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683965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683986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313769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683965</v>
      </c>
      <c r="C19" s="1" t="s">
        <v>22</v>
      </c>
      <c r="D19" s="16" t="s">
        <v>35</v>
      </c>
      <c r="E19" s="16"/>
    </row>
    <row r="20" spans="1:27">
      <c r="A20" s="1">
        <v>3</v>
      </c>
      <c r="B20" s="1">
        <v>683986</v>
      </c>
      <c r="C20" s="1" t="s">
        <v>27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2026-04-23T09:47:07+02:00</dcterms:created>
  <dcterms:modified xsi:type="dcterms:W3CDTF">2026-04-23T09:47:07+02:00</dcterms:modified>
  <dc:title>Untitled Spreadsheet</dc:title>
  <dc:description/>
  <dc:subject/>
  <cp:keywords/>
  <cp:category/>
</cp:coreProperties>
</file>