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<sst xmlns="http://schemas.openxmlformats.org/spreadsheetml/2006/main" uniqueCount="32">
  <si>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</si>
  <si>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</si>
  <si>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</si>
  <si>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polimeryzacji powierzchni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</si>
  <si>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</si>
  <si>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</si>
  <si>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</si>
  <si>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</si>
  <si>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</si>
  <si>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</si>
  <si>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21 dni od daty prawidłowo wystawionej i przekazanej do kancelarii AWL faktury , proszę potwierdzić</t>
  </si>
  <si>
    <t>Koszt usługi</t>
  </si>
  <si>
    <t>Wszelkie dodatkowe koszty wliczone w usługę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</si>
  <si>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</si>
  <si>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</si>
  <si>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</si>
  <si>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</si>
  <si>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</si>
  <si>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</si>
  <si>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</si>
  <si>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polimeryzacji</t>
  </si>
  <si>
    <t xml:space="preserve">Wg opisu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</si>
  <si>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</si>
  <si>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</si>
  <si>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</si>
  <si>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</si>
  <si>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</si>
  <si>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</si>
  <si>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</si>
  <si>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</si>
  <si>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</si>
  <si>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&lt;p&gt;AWL we Wrocławiu ul. Czajkowskiego 109 zaprasza do złożenia oferty na usługę polimeryzacji powierzchni podłóg polegającą na przygotowaniu powierzchni (myciu), naniesieniu powłok ochronnych ( min 2 warstwy krzyżowo ) i polerowaniu (po uschnięciu powłok),&amp;nbsp; na terenie&amp;nbsp; AWL we Wrocławiu.&lt;/p&gt;&lt;p&gt;Powierzchnie:&lt;/p&gt;&lt;p&gt;- budynek 106 - powłoka PCV&amp;nbsp; o powierzchni 463 m2&lt;/p&gt;&lt;p&gt;&lt;span style='display: inline !important; float: none; background-color: transparent; color: rgb(102, 102, 102); font-family: "Helvetica Neue",Helvetica,Arial,sans-serif;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0px;'&gt;&amp;nbsp; &amp;nbsp; &amp;nbsp; &amp;nbsp; &amp;nbsp; &amp;nbsp; &amp;nbsp; &amp;nbsp; &amp;nbsp; Usługa winna być wykonana&amp;nbsp;do dnia 29.02.2020. &lt;/span&gt;&lt;b&gt;&lt;/b&gt;&lt;i&gt;&lt;/i&gt;&lt;u&gt;&lt;/u&gt;&lt;sub&gt;&lt;/sub&gt;&lt;sup&gt;&lt;/sup&gt;&lt;strike&gt;&lt;/strike&gt;&lt;br&gt;&lt;/p&gt;&lt;p&gt;- budynek 112 (kuchnia) - posadzka lastrykowa o powierzchni 1295m2&lt;/p&gt;&lt;p&gt;&amp;nbsp; &amp;nbsp; &amp;nbsp; &amp;nbsp; &amp;nbsp;&amp;nbsp; -sala 1&amp;nbsp; ok 588m2&lt;/p&gt;&lt;p&gt;&amp;nbsp; &amp;nbsp; &amp;nbsp; &amp;nbsp; &amp;nbsp;&amp;nbsp; - sala 2 ok 572m2&lt;/p&gt;&lt;p&gt;&amp;nbsp; &amp;nbsp; &amp;nbsp; &amp;nbsp; &amp;nbsp;&amp;nbsp; - magazyn żywnościowy ok 73m2&lt;/p&gt;&lt;p&gt;&amp;nbsp; &amp;nbsp; &amp;nbsp; &amp;nbsp; &amp;nbsp;&amp;nbsp; - magazyn chemii&amp;nbsp; ok 62m2&lt;/p&gt;&lt;p&gt;&lt;strong&gt;&amp;nbsp; &amp;nbsp; &amp;nbsp; &amp;nbsp; &amp;nbsp; &amp;nbsp; &amp;nbsp; &amp;nbsp;&amp;nbsp; Usługa winna być wykonana&amp;nbsp;do dnia 21.02.2020. &amp;nbsp;&lt;/strong&gt;&lt;/p&gt;&lt;p&gt;&lt;strong&gt;Prace mogą być wykonywane w dni robocze , dni wolne i niedziele&amp;nbsp; ( godziny i terminy do ustalenia&amp;nbsp;&lt;/strong&gt; w celu zabezpieczenia obsługi ze strony AWL )&lt;/p&gt;&lt;p&gt;&lt;br&gt;&lt;/p&gt;&lt;p&gt;Wycena winna zawierać wszystkie aspekty sprawy tzn. koszty brutto ( dojazd, dowóz sprzętu, środki na powłoki etc) ).&lt;/p&gt;&lt;p&gt;&lt;br&gt;&lt;/p&gt;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</si>
</sst>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1066873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683619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2024-11-01T00:26:36+01:00</dcterms:created>
  <dcterms:modified xsi:type="dcterms:W3CDTF">2024-11-01T00:26:36+01:00</dcterms:modified>
  <dc:title>Untitled Spreadsheet</dc:title>
  <dc:description/>
  <dc:subject/>
  <cp:keywords/>
  <cp:category/>
</cp:coreProperties>
</file>