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<sst xmlns="http://schemas.openxmlformats.org/spreadsheetml/2006/main" uniqueCount="38">
  <si>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</si>
  <si>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</si>
  <si>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</si>
  <si>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Górażdze Beton Sp. z o.o. Dostawa i montaż kotłowni WBT Poznań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</si>
  <si>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</si>
  <si>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</si>
  <si>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</si>
  <si>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</si>
  <si>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</si>
  <si>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</si>
  <si>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</si>
  <si>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</si>
  <si>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>15.05.2020</t>
  </si>
  <si>
    <t>Warunki dostawy</t>
  </si>
  <si>
    <t>Wymagane DAP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</si>
  <si>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</si>
  <si>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</si>
  <si>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</si>
  <si>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</si>
  <si>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</si>
  <si>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</si>
  <si>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</si>
  <si>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</si>
  <si>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</si>
  <si>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Kotłownia WBT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</si>
  <si>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</si>
  <si>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</si>
  <si>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</si>
  <si>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</si>
  <si>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</si>
  <si>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</si>
  <si>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</si>
  <si>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</si>
  <si>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</si>
  <si>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</si>
  <si>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Lokalizacja starego kontenera.png</t>
  </si>
  <si>
    <t>Przykładowy Schemat rozmieszczenia urządzeń.png</t>
  </si>
  <si>
    <t>&lt;p&gt;W imieniu Górażdże Cement S.A.&amp;nbsp; &amp;nbsp;zapraszamy Państwa do złożenia oferty na niżej podane pozycje zakupowe.&amp;nbsp;&lt;/p&gt;&lt;p class="MsoNormal"&gt;&lt;strong&gt;&lt;u&gt;Etap 1 inwestycji
– Wycena prac:&lt;o:p&gt;&lt;/o:p&gt;&lt;/u&gt;&lt;/strong&gt;&lt;/p&gt;&lt;p class="MsoNormal"&gt;Lokalizacja:
Górażdże Beton Sp. z o.o. , Wytwórnia Poznań3 (Janikowo), ul. Gnieźnieńska 61,
62-006 Kobylnica.&lt;o:p&gt;&lt;/o:p&gt;&lt;/p&gt;&lt;p class="MsoNormal" style="text-align:justify"&gt;Demontaż i zezłomowanie istniejącego
kontenera grzewczego, urządzeń, zbędnej pozostałej infrastruktury znajdującej
się na wytwórni oraz odnowienie ocieplenia ściany wytwórni od strony
demontowanej starej kotłowni.&lt;o:p&gt;&lt;/o:p&gt;&lt;/p&gt;&lt;p class="MsoNormal"&gt;&lt;strong&gt;&lt;u&gt;Etap 2 inwestycji -
Wycena prac:&lt;o:p&gt;&lt;/o:p&gt;&lt;/u&gt;&lt;/strong&gt;&lt;/p&gt;&lt;p&gt;
&lt;/p&gt;&lt;p class="MsoNormal" style="text-align:justify"&gt;Doprowadzenie zasilania
elektrycznego do nowej kotłowni z rozdzielni głównej (ok. 50 m kabla). Wykonaniem
niezbędnych instalacji do rozprowadzenia ciepłej wody i ciepłego powietrza po
wytwórni, doprowadzenie ciepłej wody pod punkt poboru wody przez betonomieszarki
oraz wspawanie odpowiednich trudno ścieralnych dysz w zasiekach kruszyw.&lt;o:p&gt;&lt;/o:p&gt;&lt;/p&gt;&lt;p class="MsoNormal"&gt;&lt;strong&gt;&lt;u&gt;Etap 3 inwestycji-
Oferta wycena&lt;o:p&gt;&lt;/o:p&gt;&lt;/u&gt;&lt;/strong&gt;&lt;/p&gt;&lt;p class="MsoNormal"&gt;Zaprojektowanie, wykonanie kotłowni kontenerowej wodnej z
nagrzewnicą ciepłego powietrza, dostawą oraz montażem na wytwórni zgodnie ze
specyfikacją poniżej.&lt;o:p&gt;&lt;/o:p&gt;&lt;/p&gt;&lt;p class="MsoNormal"&gt;&lt;strong&gt;Specyfikacja:&lt;o:p&gt;&lt;/o:p&gt;&lt;/strong&gt;&lt;/p&gt;&lt;p class="MsoNormal"&gt;&lt;strong&gt;&lt;u&gt;&lt;span style="font-size:10.0pt;mso-bidi-font-size:12.0pt;line-height:115%"&gt;Kontener
wymagania minimalne:&lt;o:p&gt;&lt;/o:p&gt;&lt;/span&gt;&lt;/u&gt;&lt;/strong&gt;&lt;/p&gt;&lt;p class="MsoNormal"&gt;- kontener musi posiadać odseparowane pomieszczenie od
kotła/nagrzewnicy niepalną ścianą separującą na magazynowanie oleju opałowego &amp;nbsp;zgodnie z aktualnymi przepisami; proponowany
wymiary kontenera&amp;nbsp; H x W x L (~2,85m x
~2,8m x ~7m);&lt;o:p&gt;&lt;/o:p&gt;&lt;/p&gt;&lt;p class="MsoNormal"&gt;- ściany kontenera ocieplone materiałem niepalnym;&lt;o:p&gt;&lt;/o:p&gt;&lt;/p&gt;&lt;p class="MsoNormal"&gt;- zbiorniki na olej opałowy 2 x 1000L dwupłaszczowe;&lt;o:p&gt;&lt;/o:p&gt;&lt;/p&gt;&lt;p class="MsoNormal" style="line-height:150%"&gt;- zabezpieczenie przeciwmrozowe
instalacji wewnątrz kontenera, urządzeń oraz pomieszczenia na lekki olej
opałowy, (grzejnik, nadmuch ciepłego powietrza np. sterowany z termostatu);&lt;o:p&gt;&lt;/o:p&gt;&lt;/p&gt;&lt;p class="MsoNormal"&gt;- kontener musi spełniać warunki techniczne dla obiektów
budowlanych;&lt;o:p&gt;&lt;/o:p&gt;&lt;/p&gt;&lt;p class="MsoNormal" style="text-align:justify"&gt;
&lt;/p&gt;&lt;p class="MsoNormal"&gt;- dokumentacja;&lt;o:p&gt;&lt;/o:p&gt;&lt;/p&gt;&lt;p class="MsoNormal" style="text-align:justify"&gt;&lt;br&gt;&lt;/p&gt;&lt;p class="MsoNormal" style="line-height:150%"&gt;&lt;strong&gt;&lt;u&gt;&lt;span style="font-size:10.0pt;mso-bidi-font-size:12.0pt;line-height:
150%"&gt;Ogrzewanie wymagania:&lt;o:p&gt;&lt;/o:p&gt;&lt;/span&gt;&lt;/u&gt;&lt;/strong&gt;&lt;/p&gt;&lt;p class="Default"&gt;- kocioł wodny o mocy minimum 400 kW np. Viessmann Vitoplex, -
zasilanie na lekki olej opałowy; napełniony glikolem; palnik Riello/Weishaupt;&amp;nbsp; temp robocza do 90 st.C&lt;o:p&gt;&lt;/o:p&gt;&lt;/p&gt;&lt;p class="Default"&gt;&lt;o:p&gt;&amp;nbsp;&lt;/o:p&gt;- &lt;span style="font-size: 12pt; line-height: 150%; font-family: Calibri, sans-serif; color: black;"&gt;wymiennik
płytowy/JAD;&lt;/span&gt;&lt;/p&gt;&lt;p class="MsoNormal" style="line-height:150%"&gt;&lt;o:p&gt;&lt;/o:p&gt;&lt;/p&gt;&lt;p&gt;
&lt;/p&gt;&lt;p class="MsoNormal" style="line-height:150%"&gt;- kocioł musi spełniać warunki
Urzędu Dozoru Technicznego;&lt;o:p&gt;&lt;/o:p&gt;&lt;/p&gt;&lt;p class="MsoNormal" style="line-height:150%"&gt;&lt;br&gt;&lt;/p&gt;&lt;p class="MsoNormal" style="text-align:justify;line-height:150%"&gt;- instalacja musi
posiadać regulację temperatury wody dozowanej do produkcji z wykorzystaniem
układu mieszającego z zaworem trójdrożnym tak aby na wyjściu woda była
podgrzana do temp 45-65 &lt;span style="color:#222222"&gt;°C&lt;/span&gt;; &lt;o:p&gt;&lt;/o:p&gt;&lt;/p&gt;&lt;p class="MsoNormal" style="text-align:justify;line-height:150%"&gt;- wydajność układu
min. 6000 l/h wody o temp. 55st.C.&lt;o:p&gt;&lt;/o:p&gt;&lt;/p&gt;&lt;p class="MsoNormal" style="text-align:justify;line-height:150%;text-autospace:
none"&gt;- nagrzewnica powietrza, moc min. 250 kW, zasilanie – lekki olej opałowy,
palnik Giersch; wentylator podmuchu 18-22 kW; temp. powietrza na wyjściu
~110-125°C, wydajność powietrza: ~9000 m3/h, ciśnienie max. wentylatora: ~7000
Pa;&lt;o:p&gt;&lt;/o:p&gt;&lt;/p&gt;&lt;p class="MsoNormal" style="text-align:justify;line-height:150%"&gt;- zasobnik
ciepłej wody: 1500-2000 L; max. temp. robocza 90-95 ºC, Minimalne ciśnienie
robocze: 6 bar; &lt;o:p&gt;&lt;/o:p&gt;&lt;/p&gt;&lt;p class="MsoNormal" style="text-align:justify;line-height:150%"&gt;- możliwość
sterowania temperaturą wody na wyjściu ze zbiornika w sterówce operatora wraz z
sygnalizacja awarii zbiorczej urządzeń w kontenerze;&lt;o:p&gt;&lt;/o:p&gt;&lt;/p&gt;&lt;p class="MsoNormal" style="line-height:150%"&gt;- kompletna dokumentacja
techniczno-ruchowa urządzeń w języku polskim;&lt;o:p&gt;&lt;/o:p&gt;&lt;/p&gt;&lt;p class="MsoNormal" style="text-align:justify;line-height:150%"&gt;- wszystkie
urządzenia muszą być wyposażone w niezbędną aparaturę sterującą i
zabezpieczającą;&lt;o:p&gt;&lt;/o:p&gt;&lt;/p&gt;&lt;p class="MsoNormal" style="line-height:150%"&gt;- uzyskanie decyzji UDT
dopuszczającej do użytkowania po stronie dostawcy;&lt;o:p&gt;&lt;/o:p&gt;&lt;/p&gt;&lt;p class="MsoNormal" style="line-height:150%"&gt;- przeszkolenie załogi z obsługi
urządzeń;&lt;o:p&gt;&lt;/o:p&gt;&lt;/p&gt;&lt;p class="MsoNormal" style="line-height:150%"&gt;- gwarancja 36 msc;&lt;o:p&gt;&lt;/o:p&gt;&lt;/p&gt;&lt;p class="MsoNormal" style="line-height:150%"&gt;- termin realizacji – do 15.05.2020
;&lt;o:p&gt;&lt;/o:p&gt;&lt;/p&gt;&lt;p class="MsoNormal" style="line-height:150%"&gt;- referencje.&lt;o:p&gt;&lt;/o:p&gt;&lt;/p&gt;&lt;p class="MsoNormal"&gt;&lt;u&gt;Miejsce instalacji kotłowni:&lt;o:p&gt;&lt;/o:p&gt;&lt;/u&gt;&lt;/p&gt;&lt;p class="MsoNormal"&gt;Górażdże
Beton Sp. z o.o. , Wytwórnia Poznań3 (Janikowo)&lt;o:p&gt;&lt;/o:p&gt;&lt;/p&gt;&lt;p class="MsoNormal" style="line-height:150%"&gt;
&lt;/p&gt;&lt;p class="MsoNormal"&gt;ul.
Gnieźnieńska 61, 62-006 Kobylnica&lt;o:p&gt;&lt;/o:p&gt;&lt;/p&gt;&lt;p&gt;&lt;br&gt;&lt;/p&gt;&lt;p&gt;&lt;br&gt;&lt;/p&gt;&lt;p&gt;&lt;br&gt;&lt;/p&gt;&lt;p&gt;&lt;br&gt;&lt;/p&gt;&lt;p&gt;&lt;br&gt;&lt;/p&gt;&lt;p&gt;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51);"&gt;Specyfikacja teczniczna&amp;nbsp;&lt;/span&gt;&lt;/li&gt;&lt;/ol&gt;&lt;p&gt;&lt;span style="color: rgb(51, 51, 51);"&gt;W przypadku pytań technicznych proszę o kontakt z Panem Łukaszem Warzychą pod nr tel 77 777 86 79&lt;/span&gt;&lt;/p&gt;&lt;p&gt;&lt;span style="color: rgb(51, 51, 51);"&gt;&lt;br&gt;&lt;/span&gt;&lt;br&gt;&lt;/p&gt;&lt;p&gt;&lt;span style="color: rgb(51, 51, 51);"&gt;&amp;nbsp;Z wyrazamiszacunku / Kind regards&lt;/span&gt;&lt;/p&gt;&lt;p&gt;&lt;span style="color: rgb(51, 51, 51);"&gt;Łukasz Kamiński&lt;/span&gt;&lt;/p&gt;&lt;p&gt;&lt;span style="color: rgb(51, 51, 51);"&gt;Specjalista ds.ZakupówDział Zakupów Technicznych&lt;/span&gt;&lt;/p&gt;&lt;p&gt;&lt;span style="color: rgb(51, 51, 51);"&gt;Górażdże Cement S.A.&lt;/span&gt;&lt;/p&gt;&lt;p&gt;&lt;span style="color: rgb(51, 51, 51);"&gt;Cementowa 1, 47-316 Górażdże&lt;/span&gt;&lt;/p&gt;&lt;p&gt;&lt;span style="color: rgb(51, 51, 51);"&gt;tel. +48 77 777 8706&lt;/span&gt;&lt;/p&gt;&lt;p&gt;&lt;span style="color: rgb(51, 51, 51);"&gt;fax +48 77 777 8715&lt;/span&gt;&lt;/p&gt;&lt;p&gt;&lt;span style="color: rgb(51, 51, 51);"&gt;tel. kom. +48 697 050 222&lt;/span&gt;&lt;/p&gt;&lt;p&gt;&lt;span style="color: rgb(51, 51, 51);"&gt;Lukasz.Kaminski@Gorazdze.pl&lt;/span&gt;&lt;/p&gt;&lt;p&gt;&lt;span style="color: rgb(51, 51, 51);"&gt;&lt;a href="http://www.gorazdze.pl"&gt;www.gorazdze.pl&lt;/a&gt;&lt;/span&gt;&lt;/p&gt;&lt;p&gt;&lt;span style="color: rgb(51, 51, 51);"&gt;Górażdże Cement S.A.Sąd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</si>
</sst>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615f6ead70aad32da8555507bdb834bc.pdf" TargetMode="External"/><Relationship Id="rId_hyperlink_3" Type="http://schemas.openxmlformats.org/officeDocument/2006/relationships/hyperlink" Target="https://platformazakupowa.pl/file/get_new/e2011f4f805ac4c2e56a974e57374b0c.png" TargetMode="External"/><Relationship Id="rId_hyperlink_4" Type="http://schemas.openxmlformats.org/officeDocument/2006/relationships/hyperlink" Target="https://platformazakupowa.pl/file/get_new/c60563ded2b797fd01e5bf41b0168cb2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1066850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1066851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1066853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1066854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683609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313546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313546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313546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313546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2026-04-01T03:20:58+02:00</dcterms:created>
  <dcterms:modified xsi:type="dcterms:W3CDTF">2026-04-01T03:20:58+02:00</dcterms:modified>
  <dc:title>Untitled Spreadsheet</dc:title>
  <dc:description/>
  <dc:subject/>
  <cp:keywords/>
  <cp:category/>
</cp:coreProperties>
</file>