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<sst xmlns="http://schemas.openxmlformats.org/spreadsheetml/2006/main" uniqueCount="32">
  <si>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</si>
  <si>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</si>
  <si>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</si>
  <si>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Utrzymanie w czystości placów zabaw należących do Kwidzyńskiego Centrum Sportu i Rekreacji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</si>
  <si>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</si>
  <si>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</si>
  <si>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</si>
  <si>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</si>
  <si>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</si>
  <si>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</si>
  <si>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</si>
  <si>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</si>
  <si>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</si>
  <si>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</si>
  <si>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</si>
  <si>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</si>
  <si>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</si>
  <si>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</si>
  <si>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</si>
  <si>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</si>
  <si>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</t>
  </si>
  <si>
    <t>utrzymywanie w czystości placów zabaw, należących do Kwidzyńskiego Centrum Sportu i Rekreacji w Kwidzynie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</si>
  <si>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</si>
  <si>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</si>
  <si>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</si>
  <si>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</si>
  <si>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</si>
  <si>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</si>
  <si>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</si>
  <si>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</si>
  <si>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nr1 place zabaw.odt</t>
  </si>
  <si>
    <t>&lt;p&gt;&lt;span id="docs-internal-guid-039d93c1-7fff-c6ca-8953-6f12cee6c1da"&gt;&lt;/span&gt;&lt;/p&gt;
&lt;p style="margin-top: 0.21cm; margin-bottom: 0cm" align="JUSTIFY"&gt;&lt;font face="Tahoma, sans-serif"&gt;&lt;font style="font-size: 11pt" size="2"&gt;Kwidzyńskie
Centrum Sportu i Rekreacji zwraca się z&amp;nbsp;prośbą o złożenie
oferty na &lt;span style="font-weight: normal"&gt;utrzymywanie        w
czystości placów zabaw, należących do Kwidzyńskiego Centrum
Sportu i Rekreacji w&amp;nbsp;Kwidzynie&lt;/span&gt;&lt;/font&gt;&lt;/font&gt;&lt;/p&gt;
&lt;p style="margin-top: 0.21cm; margin-bottom: 0cm; font-weight: normal" align="JUSTIFY"&gt;
&lt;br&gt;
&lt;/p&gt;
&lt;p style="margin-top: 0.21cm; margin-bottom: 0cm"&gt;&lt;font face="Tahoma, sans-serif"&gt;&lt;font style="font-size: 11pt" size="2"&gt;Oferty
podlegać będą ocenie na podstawie następujących kryteriów:&lt;/font&gt;&lt;/font&gt;&lt;/p&gt;
&lt;ul&gt;&lt;li&gt;&lt;p style="margin-top: 0.21cm; margin-bottom: 0cm"&gt;&lt;font face="Tahoma, sans-serif"&gt;&lt;font style="font-size: 11pt" size="2"&gt;Cena:		100%&lt;/font&gt;&lt;/font&gt;&lt;/p&gt;
&lt;/li&gt;&lt;/ul&gt;
&lt;p style="margin-bottom: 0cm" lang="pl-PL"&gt;&lt;br&gt;
&lt;/p&gt;
&lt;p style="margin-bottom: 0cm" lang="pl-PL"&gt;&lt;font color="#000000"&gt;&lt;font face="Tahoma, sans-serif"&gt;&lt;font style="font-size: 11pt" size="2"&gt;&lt;strong&gt;Wymagania
stawiane Wykonawcy:&lt;/strong&gt;&lt;/font&gt;&lt;/font&gt;&lt;/font&gt;&lt;/p&gt;
&lt;p style="margin-bottom: 0cm" lang="pl-PL"&gt;&lt;font color="#000000"&gt;&lt;font face="Tahoma, sans-serif"&gt;&lt;font style="font-size: 11pt" size="2"&gt;1.
Dysponowanie odpowiednim potencjałem technicznym oraz osobami
zdolnymi do &lt;/font&gt;&lt;/font&gt;&lt;/font&gt;
&lt;/p&gt;
&lt;p style="margin-bottom: 0cm" lang="pl-PL"&gt;&lt;font color="#000000"&gt;&lt;font face="Tahoma, sans-serif"&gt;&lt;font style="font-size: 11pt" size="2"&gt;wykonania
zmówienia. &lt;/font&gt;&lt;/font&gt;&lt;/font&gt;
&lt;/p&gt;
&lt;p style="margin-bottom: 0cm" lang="pl-PL"&gt;&lt;font color="#000000"&gt;&lt;font face="Tahoma, sans-serif"&gt;&lt;font style="font-size: 11pt" size="2"&gt;2.
Posiadanie stosownych pozwoleń wymaganych prawem na prowadzenie
działalności &lt;/font&gt;&lt;/font&gt;&lt;/font&gt;
&lt;/p&gt;
&lt;p style="margin-bottom: 0cm" lang="pl-PL"&gt;&lt;font color="#000000"&gt;&lt;font face="Tahoma, sans-serif"&gt;&lt;font style="font-size: 11pt" size="2"&gt;w
zakresie, którego dotyczy zapytanie ofertowe. &lt;/font&gt;&lt;/font&gt;&lt;/font&gt;
&lt;/p&gt;
&lt;p style="margin-bottom: 0cm" lang="pl-PL"&gt;&lt;br&gt;
&lt;/p&gt;
&lt;p style="margin-bottom: 0cm" lang="pl-PL"&gt;&lt;font color="#000000"&gt;&lt;font face="Tahoma, sans-serif"&gt;&lt;font style="font-size: 11pt" size="2"&gt;&lt;strong&gt;Termin
składania ofert – poniedziałek 17 luty 2020 do godz. 12:00&lt;/strong&gt;&lt;/font&gt;&lt;/font&gt;&lt;/font&gt;&lt;/p&gt;
&lt;p style="margin-bottom: 0cm" lang="pl-PL"&gt;&lt;font color="#000000"&gt;&lt;font face="Tahoma, sans-serif"&gt;&lt;font style="font-size: 11pt" size="2"&gt;Termin
związania ofertą wynosi 30 dni. &lt;/font&gt;&lt;/font&gt;&lt;/font&gt;
&lt;/p&gt;
&lt;p style="margin-bottom: 0cm" lang="pl-PL"&gt;&lt;font color="#000000"&gt;&lt;font face="Tahoma, sans-serif"&gt;&lt;font style="font-size: 11pt" size="2"&gt;Nie
dopuszcza się składania ofert częściowych ani wariantowych.&lt;/font&gt;&lt;/font&gt;&lt;/font&gt;&lt;/p&gt;
&lt;p style="margin-left: 0.5cm; margin-bottom: 0cm; line-height: 0.46cm" align="LEFT"&gt;
&lt;br&gt;
&lt;/p&gt;
&lt;p style="margin-left: 0.5cm; margin-bottom: 0cm" align="JUSTIFY"&gt;&lt;font face="Tahoma, sans-serif"&gt;&lt;font style="font-size: 11pt" size="2"&gt;&lt;strong&gt;1.
Zakres prac, wykonywanych na placach zabaw:&lt;/strong&gt;&lt;/font&gt;&lt;/font&gt;&lt;/p&gt;
&lt;ul&gt;&lt;li&gt;&lt;p style="margin-bottom: 0cm" align="JUSTIFY"&gt;&lt;font face="Tahoma, sans-serif"&gt;&lt;font style="font-size: 11pt" size="2"&gt;zebranie
	drobnych nieczystości z terenu&lt;/font&gt;&lt;/font&gt;&lt;/p&gt;
	&lt;/li&gt;&lt;li&gt;&lt;p style="margin-bottom: 0cm" align="JUSTIFY"&gt;&lt;font face="Tahoma, sans-serif"&gt;&lt;font style="font-size: 11pt" size="2"&gt;miejscowe
	przegrabienie piasku wraz z wyrównaniem powierzchni&lt;/font&gt;&lt;/font&gt;&lt;/p&gt;
	&lt;/li&gt;&lt;li&gt;&lt;p style="margin-bottom: 0cm" align="JUSTIFY"&gt;&lt;font face="Tahoma, sans-serif"&gt;&lt;font style="font-size: 11pt" size="2"&gt;przy
	podłożu twardym zamiecenie podłoża&lt;/font&gt;&lt;/font&gt;&lt;/p&gt;
	&lt;/li&gt;&lt;li&gt;&lt;p style="margin-bottom: 0cm" align="JUSTIFY"&gt;&lt;font face="Tahoma, sans-serif"&gt;&lt;font style="font-size: 11pt" size="2"&gt;miejscowe
	czyszczenie ławek, siedzisk, elementów wyposażenia placu zabaw,
	dotyczy także 	graffiti&lt;/font&gt;&lt;/font&gt;&lt;/p&gt;
	&lt;/li&gt;&lt;li&gt;&lt;p style="margin-bottom: 0cm" align="JUSTIFY"&gt;&lt;font face="Tahoma, sans-serif"&gt;&lt;font style="font-size: 11pt" size="2"&gt;bieżące
	usuwanie chwastów&lt;/font&gt;&lt;/font&gt;&lt;/p&gt;
	&lt;/li&gt;&lt;li&gt;&lt;p style="margin-bottom: 0cm" align="JUSTIFY"&gt;&lt;font face="Tahoma, sans-serif"&gt;&lt;font style="font-size: 11pt" size="2"&gt;opróżnianie
	koszy na odpady o pojemności 45 litrów (każdorazowe wywiezienie
	odpadów-śmieci z pojemników i&amp;nbsp;terenu) i ich utylizacja&lt;/font&gt;&lt;/font&gt;&lt;/p&gt;
	&lt;ul&gt;&lt;ul&gt;&lt;p style="margin-bottom: 0cm" align="JUSTIFY"&gt; 
			&lt;/p&gt;&lt;/ul&gt;&lt;/ul&gt;
&lt;/li&gt;&lt;/ul&gt;
&lt;p style="margin-left: 0.5cm; margin-bottom: 0cm" align="JUSTIFY"&gt;&lt;font face="Tahoma, sans-serif"&gt;&lt;font style="font-size: 11pt" size="2"&gt;&lt;strong&gt;2.
Częstotliwość wykonywanych prac:&lt;/strong&gt;&lt;/font&gt;&lt;/font&gt;&lt;/p&gt;
&lt;p style="margin-bottom: 0cm" align="JUSTIFY"&gt;&lt;font face="Tahoma, sans-serif"&gt;&lt;font style="font-size: 11pt" size="2"&gt;Zakres
prac pkt.1 w terminie od 1 marca 2020 do 30 listopada 2020r. należy
wykonywać na wszystkich placach zabaw i innych obiektach
obligatoryjnie wg poniższego zestawienia (w przypadku wypadających
dni świątecznych dopuszcza się wykonanie usługi w dzień
poprzedzający lub dzień poświąteczny):&lt;/font&gt;&lt;/font&gt;&lt;/p&gt;
&lt;ul&gt;&lt;li&gt;&lt;p style="margin-bottom: 0cm" align="JUSTIFY"&gt;&lt;font face="Tahoma, sans-serif"&gt;&lt;font style="font-size: 11pt" size="2"&gt;poniedziałki
	28 obiektów&lt;/font&gt;&lt;/font&gt;&lt;/p&gt;
	&lt;/li&gt;&lt;li&gt;&lt;p style="margin-bottom: 0cm" align="JUSTIFY"&gt;&lt;font face="Tahoma, sans-serif"&gt;&lt;font style="font-size: 11pt" size="2"&gt;środy
	22 obiekty (wyłączone place zabaw: Koszykowa, Chłodna,
	Kasprowicza, Spokojna, Wiślana-Balaton, Malborska-Kolorowe)&lt;/font&gt;&lt;/font&gt;&lt;/p&gt;
	&lt;/li&gt;&lt;li&gt;&lt;p style="margin-bottom: 0cm" align="JUSTIFY"&gt;&lt;font face="Tahoma, sans-serif"&gt;&lt;font style="font-size: 11pt" size="2"&gt;piątki
	28 obiektów&lt;/font&gt;&lt;/font&gt;&lt;/p&gt;&lt;/li&gt;&lt;/ul&gt;&lt;p&gt;&lt;br&gt;&lt;/p&gt;&lt;p&gt;&lt;strong&gt;Cena musi obejmować realizację przedmiotowego zamówienia w terminie 9 miesięcy tj. od 01 marca 2020 r. do 30 listopada 2020 r.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</si>
</sst>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5c45d27cac925efed5e0a203c2c2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312701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1064277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1064279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682167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312701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2026-01-22T08:25:53+01:00</dcterms:created>
  <dcterms:modified xsi:type="dcterms:W3CDTF">2026-01-22T08:25:53+01:00</dcterms:modified>
  <dc:title>Untitled Spreadsheet</dc:title>
  <dc:description/>
  <dc:subject/>
  <cp:keywords/>
  <cp:category/>
</cp:coreProperties>
</file>