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<sst xmlns="http://schemas.openxmlformats.org/spreadsheetml/2006/main" uniqueCount="33">
  <si>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</si>
  <si>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</si>
  <si>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</si>
  <si>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Prowadzenie zajęć na Wydziale Nauk o Bezpieczeństwie AWL z przedmiotu "Historia Polski"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</si>
  <si>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</si>
  <si>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</si>
  <si>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</si>
  <si>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</si>
  <si>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</si>
  <si>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</si>
  <si>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</si>
  <si>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</si>
  <si>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</si>
  <si>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</si>
  <si>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</si>
  <si>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</si>
  <si>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</si>
  <si>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</si>
  <si>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</si>
  <si>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</si>
  <si>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Historia Polski - wykłady</t>
  </si>
  <si>
    <t>wykłady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</si>
  <si>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</si>
  <si>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</si>
  <si>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</si>
  <si>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</si>
  <si>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</si>
  <si>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</si>
  <si>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</si>
  <si>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</si>
  <si>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zakupowa - klauzula informacyjna.docx</t>
  </si>
  <si>
    <t>wzór umowy-zlecenia.doc</t>
  </si>
  <si>
    <t>&lt;p&gt;Usługa: Przeprowadzenie zajęć z przedmiotu: &amp;nbsp; &lt;strong&gt;&amp;nbsp;&lt;/strong&gt; &lt;strong&gt;HISTORIA POLSKI&amp;nbsp;&lt;/strong&gt;&lt;/p&gt;&lt;p&gt;&lt;span style="font-size: 12pt; font-family: &amp;quot;Times New Roman&amp;quot;, serif; color: rgb(0, 0, 0);"&gt;Na studiach stacjonarnych wojskowych pierwszego stopnia, pierwszy rok, w semestrze letnim, w roku akademickim 2019/2020.&lt;/span&gt;&amp;nbsp;&lt;/p&gt;&lt;p&gt;Liczba grup – 3 grupy wykładowe.&lt;/p&gt;&lt;p&gt;Liczba godzin – 30 godzin wykładów (jedna godzina zajęć trwa 45 minut)&amp;nbsp;&lt;/p&gt;&lt;p&gt;Godziny przeprowadzenia zajęć: zgodnie z rozkładem zajęć.&amp;nbsp;&lt;/p&gt;&lt;p&gt;&amp;nbsp;&lt;strong&gt;Łącznie do przeprowadzenia zajęć: 90 godz. wykładów&amp;nbsp;&lt;/strong&gt;&lt;/p&gt;&lt;p&gt;&lt;strong&gt;&amp;nbsp;Wymagania dotyczące Wykonawcy:&amp;nbsp;&lt;/strong&gt;&lt;/p&gt;&lt;p&gt;1.&amp;nbsp;&lt;span style="font-size: 12pt; font-family: &amp;quot;Times New Roman&amp;quot;, serif; color: rgb(0, 0, 0);"&gt;Posiadanie stopnia naukowego doktora w dziedzinie nauk humanistycznych w dyscyplinie historia.&lt;/span&gt;&lt;/p&gt;&lt;p&gt;2.&amp;nbsp; Umiejętności	komunikacyjne oraz doświadczenie w prowadzeniu zajęć	dydaktycznych w uczelni wyższej.&amp;nbsp;&lt;/p&gt;&lt;p&gt;3.&amp;nbsp; Minimum 2 lata doświadczenia zawodowego związanego z tematyką przedmiotu.&amp;nbsp;&lt;/p&gt;&lt;p&gt;Wykonawca będzie zobowiązany posiadać własny zestaw podręczników oraz innych materiałów dydaktycznych niezbędnych&lt;br&gt;do przeprowadzenia zajęć wg wskazań Zamawiającego. Wykonawca będzie zobowiązany do przeprowadzenia zajęć zgodnie&lt;br&gt;&lt;span style="color: rgb(51, 51, 51);"&gt;z kartą przedmiotu dostarczoną przez Zamawiającego. Wykonawca będzie prowadził zajęcia opierając się na semestralnym rozkładzie zajęć. Płatność za faktycznie przeprowadzoną liczbę godzin w danym miesiącu, dokonywana w ciągu 14 dni od dnia złożenia przez Wykonawcę, na formularzu określonym przez Zamawiającego.&lt;/span&gt;&lt;/p&gt;&lt;p&gt;&lt;strong&gt;Do oferty należy dołączyć następujące dokumenty&lt;/strong&gt;&lt;span style="color: rgb(51, 51, 51);"&gt;:&amp;nbsp;&lt;/span&gt;&lt;br&gt;&lt;/p&gt;&lt;p&gt;·&amp;nbsp;&amp;nbsp;&amp;nbsp;&amp;nbsp;&amp;nbsp;&amp;nbsp;&amp;nbsp;odpis dyplomu (kopia);&amp;nbsp;&lt;/p&gt;&lt;p&gt;·&amp;nbsp;&amp;nbsp;&amp;nbsp;&amp;nbsp;&amp;nbsp;&amp;nbsp;&amp;nbsp;życiorys zawodowy;&amp;nbsp;&lt;/p&gt;&lt;p&gt;·&amp;nbsp;&amp;nbsp;&amp;nbsp;&amp;nbsp;&amp;nbsp;&amp;nbsp;&amp;nbsp;informacja o dorobku naukowym;&lt;/p&gt;&lt;p&gt;·&amp;nbsp;&amp;nbsp;&amp;nbsp;&amp;nbsp;&amp;nbsp;&amp;nbsp;&amp;nbsp;wykaz publikacji. &amp;nbsp; &amp;nbsp;&lt;/p&gt;&lt;p&gt;Powyższe informacje muszą potwierdzać spełnianie przez Wykonawcę warunków udziału w postępowaniu.&amp;nbsp;&lt;/p&gt;&lt;p&gt;&lt;strong&gt;W przypadku osób fizycznych nie prowadzących działalności gospodarczej nie występuje podatek vat.&lt;/strong&gt;&lt;/p&gt;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</si>
</sst>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7f8cbba93048e5e69b1d31ac9bd0d3.docx" TargetMode="External"/><Relationship Id="rId_hyperlink_2" Type="http://schemas.openxmlformats.org/officeDocument/2006/relationships/hyperlink" Target="https://platformazakupowa.pl/file/get_new/2f194813762c30e197de6c1e2d639f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312464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1063582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1063583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681856</v>
      </c>
      <c r="C11" s="6" t="s">
        <v>20</v>
      </c>
      <c r="D11" s="6" t="s">
        <v>21</v>
      </c>
      <c r="E11" s="6">
        <v>90.0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312464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312464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2026-02-08T14:10:06+01:00</dcterms:created>
  <dcterms:modified xsi:type="dcterms:W3CDTF">2026-02-08T14:10:06+01:00</dcterms:modified>
  <dc:title>Untitled Spreadsheet</dc:title>
  <dc:description/>
  <dc:subject/>
  <cp:keywords/>
  <cp:category/>
</cp:coreProperties>
</file>