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<sst xmlns="http://schemas.openxmlformats.org/spreadsheetml/2006/main" uniqueCount="32">
  <si>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</si>
  <si>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</si>
  <si>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</si>
  <si>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serwisowy masek przeciwgazowych M98 firmy 3M Scott Safety.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</si>
  <si>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</si>
  <si>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</si>
  <si>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</si>
  <si>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</si>
  <si>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</si>
  <si>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</si>
  <si>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</si>
  <si>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</si>
  <si>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</si>
  <si>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</si>
  <si>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</si>
  <si>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</si>
  <si>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maski przeciwgazowej M ̕ 98 3M Scott Safety</t>
  </si>
  <si>
    <t>usługa</t>
  </si>
  <si>
    <t>23%</t>
  </si>
  <si>
    <t>PLN</t>
  </si>
  <si>
    <t>Szczegółowe oględziny oraz sprawdzenie kompletacji maski przeciwgazowej M ̕ 98 3M Scott Safety</t>
  </si>
  <si>
    <t>Wymiana dysku zaworu i membrany głosowej maski przeciwgazowej M ̕ 98 3M Scott Safety</t>
  </si>
  <si>
    <t>szt.</t>
  </si>
  <si>
    <t>Sprawdzenie szczelności maski przeciwgazowej M ̕ 98 3M Scott  Safety za pomocą urządzenia Pro-Tester</t>
  </si>
  <si>
    <t>Razem:</t>
  </si>
  <si>
    <t>Załączniki do postępowania</t>
  </si>
  <si>
    <t>Źródło</t>
  </si>
  <si>
    <t>Nazwa załącznika</t>
  </si>
  <si>
    <t>Warunki postępowania</t>
  </si>
  <si>
    <t>Zał.1 Opis przedmiotu zamówienia - zmiana z dn.11.02.2020.doc</t>
  </si>
  <si>
    <t>Zał.2 Projekt umowy - zmiana z dn.11.02.2020.doc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</si>
  <si>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&lt;p class="MsoNormal" style="text-align:justify"&gt;&lt;strong&gt;&lt;span style="font-size:12.0pt;line-height:107%;font-family:&amp;quot;Tms Rmn&amp;quot;,&amp;quot;serif&amp;quot;;
mso-bidi-font-family:&amp;quot;Tms Rmn&amp;quot;;color:black"&gt;Regulamin obowiązujący Wykonawców&lt;/span&gt;&lt;/strong&gt;&lt;/p&gt;
&lt;p class="MsoNormal" style="text-align:justify"&gt;&lt;strong&gt;&lt;span style="font-size:12.0pt;line-height:107%;font-family:&amp;quot;Tms Rmn&amp;quot;,&amp;quot;serif&amp;quot;;
mso-bidi-font-family:&amp;quot;Tms Rmn&amp;quot;;color:black"&gt;składających za pośrednictwem
Internetowej Platformy Zakupowej&lt;/span&gt;&lt;/strong&gt;&lt;/p&gt;
&lt;p class="MsoNormal" style="text-align:justify"&gt;&lt;strong&gt;&lt;span style="font-size:12.0pt;line-height:107%;font-family:&amp;quot;Tms Rmn&amp;quot;,&amp;quot;serif&amp;quot;;
mso-bidi-font-family:&amp;quot;Tms Rmn&amp;quot;;color:black"&gt;oferty realizacji zamówień na rzecz
Komendy Wojewódzkiej Policji w Kielcach&lt;/span&gt;&lt;/strong&gt;&lt;/p&gt;
&lt;p class="MsoNormal" style="text-align:justify"&gt;&lt;strong&gt;&lt;span style="font-size:12.0pt;line-height:107%;font-family:&amp;quot;Tms Rmn&amp;quot;,&amp;quot;serif&amp;quot;;
mso-bidi-font-family:&amp;quot;Tms Rmn&amp;quot;;color:black"&gt;&amp;nbsp;&lt;/span&gt;&lt;/strong&gt;&lt;/p&gt;
&lt;p class="MsoNormal" style="text-align:justify"&gt;&lt;span style="font-size:12.0pt;
line-height:107%;font-family:&amp;quot;Tms Rmn&amp;quot;,&amp;quot;serif&amp;quot;;mso-bidi-font-family:&amp;quot;Tms Rmn&amp;quot;;
color:black"&gt;1. Zamówienia realizowane przez KWP w Kielcach za pośrednictwem
Internetowej Platformy Zakupowej odbywają się wyłącznie przy wykorzystaniu
strony internetowej www.platformazakupowa.pl.&lt;/span&gt;&lt;/p&gt;
&lt;p class="MsoNormal" style="text-align:justify"&gt;&lt;span style="font-size:12.0pt;
line-height:107%;font-family:&amp;quot;Tms Rmn&amp;quot;,&amp;quot;serif&amp;quot;;mso-bidi-font-family:&amp;quot;Tms Rmn&amp;quot;;
color:black"&gt;2. KWP w Kielcach nie rozpatruje ofert składanych w inny sposób
niż za pośrednictwem Platformy Zakupowej.&lt;/span&gt;&lt;/p&gt;
&lt;p class="MsoNormal" style="text-align:justify"&gt;&lt;span style="font-size:12.0pt;
line-height:107%;font-family:&amp;quot;Tms Rmn&amp;quot;,&amp;quot;serif&amp;quot;;mso-bidi-font-family:&amp;quot;Tms Rmn&amp;quot;;
color:black"&gt;3. Pełna specyfikacja zamówienia, ewentualne załączniki i inne
niezbędne informacje są zamieszczone na stronie konkretnego zamówienia, a
Wykonawca godzi się na te warunki i jest świadomy odpowiedzialności za złożoną
ofertę.&lt;/span&gt;&lt;/p&gt;
&lt;p class="MsoNormal" style="text-align:justify"&gt;&lt;span style="font-size:12.0pt;
line-height:107%;font-family:&amp;quot;Tms Rmn&amp;quot;,&amp;quot;serif&amp;quot;;mso-bidi-font-family:&amp;quot;Tms Rmn&amp;quot;;
color:black"&gt;4. Podana przez Wykonawcę cena za realizację zamówienia musi
zawierać wszystkie koszty realizacji zamówienia, tzn. że KWP w Kielcach nie
ponosi żadnych innych kosztów związanych z realizacją zamówienia, np. kosztów
dostawy.&lt;/span&gt;&lt;/p&gt;
&lt;p class="MsoNormal" style="text-align:justify"&gt;&lt;span style="font-size:12.0pt;
line-height:107%;font-family:&amp;quot;Tms Rmn&amp;quot;,&amp;quot;serif&amp;quot;;mso-bidi-font-family:&amp;quot;Tms Rmn&amp;quot;;
color:black"&gt;5. O ile nie wskazano inaczej, oferty składa się w cenie brutto.&lt;/span&gt;&lt;/p&gt;
&lt;p class="MsoNormal" style="text-align:justify"&gt;&lt;span style="font-size:12.0pt;
line-height:107%;font-family:&amp;quot;Tms Rmn&amp;quot;,&amp;quot;serif&amp;quot;;mso-bidi-font-family:&amp;quot;Tms Rmn&amp;quot;;
color:black"&gt;6. Wykonawca jest związany złożoną przez siebie ofertą przez okres
30 dni od dnia upływu terminu składania ofert.&lt;/span&gt;&lt;/p&gt;
&lt;p class="MsoNormal" style="text-align:justify"&gt;&lt;span style="font-size:12.0pt;
line-height:107%;font-family:&amp;quot;Tms Rmn&amp;quot;,&amp;quot;serif&amp;quot;;mso-bidi-font-family:&amp;quot;Tms Rmn&amp;quot;;
color:black"&gt;7. Termin płatności na rzecz Wykonawcy wynosi 30 dni od daty
realizacji zamówienia oraz otrzymania przez KWP w Kielcach prawidłowo
wystawionej faktury.&lt;/span&gt;&lt;/p&gt;
&lt;p class="MsoNormal" style="text-align:justify"&gt;&lt;span style="font-size:12.0pt;
line-height:107%;font-family:&amp;quot;Tms Rmn&amp;quot;,&amp;quot;serif&amp;quot;;mso-bidi-font-family:&amp;quot;Tms Rmn&amp;quot;;
color:black"&gt;8. Wykonawca gwarantuje, że przy realizacji dostaw, usług i robót
budowlanych zaoferowany przedmiot zamówienia lub wykorzystane materiały są
zgodne z opisem przedmiotu zamówienia oraz spełniają wymagania wynikające z
przepisów prawa.&lt;/span&gt;&lt;/p&gt;
&lt;p class="MsoNormal" style="text-align:justify"&gt;&lt;span style="font-size:12.0pt;
line-height:107%;font-family:&amp;quot;Tms Rmn&amp;quot;,&amp;quot;serif&amp;quot;;mso-bidi-font-family:&amp;quot;Tms Rmn&amp;quot;;
color:black"&gt;9. W przypadku realizowania dostawy niezgodnie z opisem przedmiotu
zamówienia oraz ze złożoną przez Wykonawcę ofertą, KWP w Kielcach zwróci
niezgodny przedmiot zamówienia na koszt i ryzyko Wykonawcy.&lt;/span&gt;&lt;/p&gt;
&lt;p class="MsoNormal" style="text-align:justify"&gt;&lt;span style="font-size:12.0pt;
line-height:107%;font-family:&amp;quot;Tms Rmn&amp;quot;,&amp;quot;serif&amp;quot;;mso-bidi-font-family:&amp;quot;Tms Rmn&amp;quot;;
color:black"&gt;10. KWP w Kielcach wybierze ofertę najkorzystniejszą, zgodnie z
określonymi w postępowaniu kryteriami wyboru oferty.&lt;/span&gt;&lt;/p&gt;
&lt;p class="MsoNormal" style="text-align:justify"&gt;&lt;span style="font-size:12.0pt;
line-height:107%;font-family:&amp;quot;Tms Rmn&amp;quot;,&amp;quot;serif&amp;quot;;mso-bidi-font-family:&amp;quot;Tms Rmn&amp;quot;;
color:black"&gt;11. W przypadku kilku pozycji zakupowych (kilku zadań), KWP w
Kielcach zastrzega sobie prawo wyboru Wykonawcy oddzielnie dla każdego zadania.&lt;/span&gt;&lt;/p&gt;
&lt;p class="MsoNormal" style="text-align:justify"&gt;&lt;span style="font-size:12.0pt;
line-height:107%;font-family:&amp;quot;Tms Rmn&amp;quot;,&amp;quot;serif&amp;quot;;mso-bidi-font-family:&amp;quot;Tms Rmn&amp;quot;;
color:black"&gt;12. Towar musi być fabrycznie nowy, wolny od wad, dopuszczony do
obrotu i użytkowania zgodnie z obowiązującymi w tym zakresie przepisami prawa.&lt;/span&gt;&lt;/p&gt;
&lt;p class="MsoNormal" style="text-align:justify"&gt;&lt;span style="font-size:12.0pt;
line-height:107%;font-family:&amp;quot;Tms Rmn&amp;quot;,&amp;quot;serif&amp;quot;;mso-bidi-font-family:&amp;quot;Tms Rmn&amp;quot;;
color:black"&gt;13. KWP w Kielcach zastrzega, że przeprowadzane postępowanie nie
musi zakończyć się wyborem Wykonawcy, a Wykonawcom nie przysługują z tego
tytułu żadne roszczenia w stosunku do KWP w Kielcach.&lt;/span&gt;&lt;/p&gt;
&lt;p class="MsoNormal" style="text-align:justify"&gt;&lt;strong&gt;&lt;span style="font-size:12.0pt;
line-height:107%;font-family:&amp;quot;Tms Rmn&amp;quot;,&amp;quot;serif&amp;quot;;mso-bidi-font-family:&amp;quot;Tms Rmn&amp;quot;;
color:black"&gt;15. Cena musi być podana w złotych polskich, w zaokrągleniu do
drugiego miejsca po przecinku.&lt;/span&gt;&lt;/strong&gt;&lt;span style="font-size:12.0pt;
line-height:107%;font-family:&amp;quot;Tms Rmn&amp;quot;,&amp;quot;serif&amp;quot;;mso-bidi-font-family:&amp;quot;Tms Rmn&amp;quot;;
color:black"&gt;&lt;/span&gt;&lt;/p&gt;
&lt;p class="MsoNormal" style="text-align:justify"&gt;&lt;span style="font-size:12.0pt;
line-height:107%;font-family:&amp;quot;Tms Rmn&amp;quot;,&amp;quot;serif&amp;quot;;mso-bidi-font-family:&amp;quot;Tms Rmn&amp;quot;;
color:black"&gt;16. Wykonawca składając ofertę oświadcza, że zgodnie z art. 25a
ust.1 ustawy Prawo zamówień publicznych (tekst jednolity Dz. U. z 2017 r.,
poz.1579 z póżn. zm.) spełnia warunki udziału w postępowaniu określone przez
Zamawiającego w zapytaniu ofertowym oraz nie podlega wykluczeniu z postępowania
na podst. art. 24 ust.1 pkt. 12-23 ustawy.&lt;/span&gt;&lt;/p&gt;
&lt;p class="MsoNormal" style="text-align:justify"&gt;&lt;span style="font-size:12.0pt;
line-height:107%;font-family:&amp;quot;Tms Rmn&amp;quot;,&amp;quot;serif&amp;quot;;mso-bidi-font-family:&amp;quot;Tms Rmn&amp;quot;;
color:black"&gt;17. Oświadczam, że załączony w postępowaniu projekt umowy został
przeze mnie zaakceptowany i zobowiązuję się w przypadku wybrania naszej oferty
do zawarcia tej umowy w miejscu i terminie wyznaczonym przez Zamawiającego. &lt;/span&gt;&lt;/p&gt;
&lt;p class="MsoNormal" style="text-align:justify"&gt;&lt;span style="font-size:12.0pt;
line-height:107%;font-family:&amp;quot;Tms Rmn&amp;quot;,&amp;quot;serif&amp;quot;;mso-bidi-font-family:&amp;quot;Tms Rmn&amp;quot;;
color:black"&gt;W razie niewyrażenia zgody na powyższe warunki – proszę nie
składać oferty!&lt;/span&gt;&lt;/p&gt;
&lt;p class="MsoNormal" style="text-align:justify"&gt;&lt;u&gt;&lt;span style="font-size:12.0pt;
line-height:107%;font-family:&amp;quot;Tms Rmn&amp;quot;,&amp;quot;serif&amp;quot;;mso-bidi-font-family:&amp;quot;Tms Rmn&amp;quot;;
color:black"&gt;Klauzula informacyjna w związku z procedurą postępowania o udzielenie
zamówienia publicznego&lt;/span&gt;&lt;/u&gt;&lt;/p&gt;
&lt;p class="MsoNormal" style="text-align:justify"&gt;&lt;span style="font-size:12.0pt;
line-height:107%;font-family:&amp;quot;Tms Rmn&amp;quot;,&amp;quot;serif&amp;quot;;mso-bidi-font-family:&amp;quot;Tms Rmn&amp;quot;;
color:black"&gt;&lt;span style="mso-spacerun:yes"&gt;&amp;nbsp;&lt;/span&gt;&lt;/span&gt;&lt;/p&gt;
&lt;p class="MsoNormal" style="text-align:justify"&gt;&lt;span style="font-size:12.0pt;
line-height:107%;font-family:&amp;quot;Tms Rmn&amp;quot;,&amp;quot;serif&amp;quot;;mso-bidi-font-family:&amp;quot;Tms Rmn&amp;quot;;
color:black"&gt;Zgodnie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„RODO”, informuję, Pana/Panią o tym, w jaki sposób Komendant Wojewódzki
Policji w Kielcach przetwarza Pana/Pani dane osobowe w związku &lt;/span&gt;&lt;/p&gt;
&lt;p class="MsoNormal" style="text-align:justify"&gt;&lt;span style="font-size:12.0pt;
line-height:107%;font-family:&amp;quot;Tms Rmn&amp;quot;,&amp;quot;serif&amp;quot;;mso-bidi-font-family:&amp;quot;Tms Rmn&amp;quot;;
color:black"&gt;z procedurą postępowania przetargowego: &lt;/span&gt;&lt;/p&gt;
&lt;p class="MsoNormal" style="text-align:justify"&gt;&lt;span style="font-size:12.0pt;
line-height:107%;font-family:&amp;quot;Tms Rmn&amp;quot;,&amp;quot;serif&amp;quot;;mso-bidi-font-family:&amp;quot;Tms Rmn&amp;quot;;
color:black"&gt;a) Administratorem Pani/Pana danych osobowych jest Komendant
Wojewódzki Policji &lt;/span&gt;&lt;/p&gt;
&lt;p class="MsoNormal" style="text-align:justify"&gt;&lt;span style="font-size:12.0pt;
line-height:107%;font-family:&amp;quot;Tms Rmn&amp;quot;,&amp;quot;serif&amp;quot;;mso-bidi-font-family:&amp;quot;Tms Rmn&amp;quot;;
color:black"&gt;w Kielcach, kontakt : ul. Seminaryjska 12, 25-372 Kielce, tel. 41
349 2010&lt;/span&gt;&lt;/p&gt;
&lt;p class="MsoNormal" style="text-align:justify"&gt;&lt;span style="font-size:12.0pt;
line-height:107%;font-family:&amp;quot;Tms Rmn&amp;quot;,&amp;quot;serif&amp;quot;;mso-bidi-font-family:&amp;quot;Tms Rmn&amp;quot;;
color:black"&gt;b) Inspektorem ochrony danych osobowych w Komendzie Wojewódzkiej
Policji w Kielcach jest Pani Ewa Kopeć, pracownik Wydziału Ochrony Informacji
Niejawnych Komendy Wojewódzkiej Policji w Kielcach, kontakt ul. Seminaryjska
12, 25-372 Kielce, tel. 41 349 2040, 41 349 2092, iod.kwp@ki.policja.gov.pl.;&lt;/span&gt;&lt;/p&gt;
&lt;p class="Ms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</si>
</sst>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c1d4c2fbf5582a42f43b7512a292a.doc" TargetMode="External"/><Relationship Id="rId_hyperlink_2" Type="http://schemas.openxmlformats.org/officeDocument/2006/relationships/hyperlink" Target="https://platformazakupowa.pl/file/get_new/3b407f9eb6db4bf3a0cdc87cdd7785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311934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680790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680791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680792</v>
      </c>
      <c r="C11" s="6" t="s">
        <v>21</v>
      </c>
      <c r="D11" s="6"/>
      <c r="E11" s="6">
        <v>1.0</v>
      </c>
      <c r="F11" s="6" t="s">
        <v>22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680793</v>
      </c>
      <c r="C12" s="6" t="s">
        <v>23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311934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311934</v>
      </c>
      <c r="C18" s="1" t="s">
        <v>28</v>
      </c>
      <c r="D18" s="16" t="s">
        <v>30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2026-04-26T22:40:36+02:00</dcterms:created>
  <dcterms:modified xsi:type="dcterms:W3CDTF">2026-04-26T22:40:36+02:00</dcterms:modified>
  <dc:title>Untitled Spreadsheet</dc:title>
  <dc:description/>
  <dc:subject/>
  <cp:keywords/>
  <cp:category/>
</cp:coreProperties>
</file>