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<sst xmlns="http://schemas.openxmlformats.org/spreadsheetml/2006/main" uniqueCount="34">
  <si>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</si>
  <si>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</si>
  <si>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</si>
  <si>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zajęć na Wydziale Nauk o Bezpieczeństwie z przedmiotu "Kurs dla kand. na inspektora ochrony radiolog. IOR-Z" cz.13 - postępowanie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</si>
  <si>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</si>
  <si>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</si>
  <si>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</si>
  <si>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</si>
  <si>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</si>
  <si>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</si>
  <si>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</si>
  <si>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</si>
  <si>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</si>
  <si>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</si>
  <si>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</si>
  <si>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</si>
  <si>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</si>
  <si>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</si>
  <si>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</si>
  <si>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</si>
  <si>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Kurs dla kandydatów na inspektora ochrony radiologicznej IOR-Z - wykłady</t>
  </si>
  <si>
    <t>zgodnie z opisem powyżej</t>
  </si>
  <si>
    <t>godz.</t>
  </si>
  <si>
    <t>23%</t>
  </si>
  <si>
    <t>PLN</t>
  </si>
  <si>
    <t>Kurs dla kandydatów na inspektora ochrony radiologicznej IOR-Z - ćwiczenia, laboratoria</t>
  </si>
  <si>
    <t>Razem:</t>
  </si>
  <si>
    <t>Załączniki do postępowania</t>
  </si>
  <si>
    <t>Źródło</t>
  </si>
  <si>
    <t>Nazwa załącznika</t>
  </si>
  <si>
    <t>Warunki postępowania</t>
  </si>
  <si>
    <t>platforma zakupowa - klauzula informacyjna.docx</t>
  </si>
  <si>
    <t>wzór umowy-zlecenia.doc</t>
  </si>
  <si>
    <t>&lt;p&gt;Usługa: Przeprowadzenie zajęć z przedmiotu: &amp;nbsp; &lt;strong&gt;&amp;nbsp;Kurs dla kandydatów na inspektora ochrony radiologicznej IOR-Z&amp;nbsp;&lt;/strong&gt;&lt;/p&gt;&lt;p&gt;Na kierunku Dowodzenie dla specjalności rozpoznanie i likwidacja skażeń, studia stacjonarne pierwszego stopnia, trzeci rok, w semestrze letnim w roku akademickim 2019/2020;&lt;/p&gt;&lt;p&gt;&amp;nbsp;Liczba grup – 1 grupa wykładowa, 1 grupa ćwiczeniowa, 1 grupa laboratoryjna.&lt;/p&gt;&lt;p&gt;&amp;nbsp;Liczba godzin – 38 godzin wykładów, 16 godzin ćwiczeń, 16 godzin laboratoriów (jedna godzina zajęć trwa 45 minut).&lt;/p&gt;&lt;p&gt;&amp;nbsp;Godziny przeprowadzenia zajęć: zgodnie z rozkładem zajęć.&amp;nbsp;&lt;/p&gt;&lt;p&gt;&lt;strong&gt;&amp;nbsp;Łącznie do przeprowadzenia zajęć: 38 godz. wykładów, 16 godz. ćwiczeń, 16 godz. laboratoriów&amp;nbsp;&lt;/strong&gt;&lt;/p&gt;&lt;p&gt;&lt;strong&gt;&amp;nbsp;Wymagania dotyczące Wykonawcy:&amp;nbsp;&lt;/strong&gt;&lt;/p&gt;&lt;p&gt;1.&amp;nbsp; Posiadanie	wykształcenia wyższego.&lt;/p&gt;&lt;p&gt;2.&amp;nbsp; Minimum	2 lata doświadczenia zawodowego związanego z prowadzeniem zajęć	w ramach kursów inspektorów ochrony radiologicznej lub pracy w	Państwowej Agencji Atomistyki.&lt;/p&gt;&lt;p&gt;Wykonawca będzie zobowiązany posiadać własny zestaw podręczników oraz innych materiałów dydaktycznych niezbędnych do przeprowadzenia zajęć wg wskazań Zamawiającego. Wykonawca będzie zobowiązany do przeprowadzenia zajęć zgodnie z kartą przedmiotu dostarczoną przez Zamawiającego. Wykonawca będzie prowadził zajęcia opierając się na rozkładzie zajęć ustalonym wspólnie z Zamawiającym.Płatność za faktycznie przeprowadzoną liczbę godzin w danym miesiącu, dokonywana w ciągu 14 dni od dnia złożenia przez Wykonawcę, na formularzu określonym przez Zamawiającego.&lt;br&gt;&lt;/p&gt;&lt;p&gt;&lt;strong&gt;Do oferty należy dołączyć następujące dokumenty&lt;/strong&gt;&lt;span style="color: rgb(51, 51, 51);"&gt;:&amp;nbsp;&lt;/span&gt;&lt;br&gt;&lt;/p&gt;&lt;p&gt;·&amp;nbsp;&amp;nbsp;&amp;nbsp;&amp;nbsp;&amp;nbsp;&amp;nbsp;&amp;nbsp;odpis dyplomu (kopia);&amp;nbsp;&lt;/p&gt;&lt;p&gt;·&amp;nbsp;&amp;nbsp;&amp;nbsp;&amp;nbsp;&amp;nbsp;&amp;nbsp;&amp;nbsp;życiorys zawodowy;&amp;nbsp;&lt;/p&gt;&lt;p&gt;·&amp;nbsp;&amp;nbsp;&amp;nbsp;&amp;nbsp;&amp;nbsp;&amp;nbsp;&amp;nbsp;informacja o dorobku naukowym;&lt;/p&gt;&lt;p&gt;·&amp;nbsp;&amp;nbsp;&amp;nbsp;&amp;nbsp;&amp;nbsp;&amp;nbsp;&amp;nbsp;wykaz publikacji. &amp;nbsp; &amp;nbsp;&lt;/p&gt;&lt;p&gt;Powyższe informacje muszą potwierdzać spełnianie przez Wykonawcę warunków udziału w postępowaniu.&amp;nbsp;&lt;/p&gt;&lt;p&gt;&lt;strong&gt;W przypadku osób fizycznych nie prowadzących działalności gospodarczej nie występuje podatek vat.&lt;/strong&gt;&lt;/p&gt;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</si>
</sst>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f5291e79cb9371bdbf10694221b3f.docx" TargetMode="External"/><Relationship Id="rId_hyperlink_2" Type="http://schemas.openxmlformats.org/officeDocument/2006/relationships/hyperlink" Target="https://platformazakupowa.pl/file/get_new/2f194813762c30e197de6c1e2d639f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311737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1061238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1061239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680507</v>
      </c>
      <c r="C11" s="6" t="s">
        <v>20</v>
      </c>
      <c r="D11" s="6" t="s">
        <v>21</v>
      </c>
      <c r="E11" s="6">
        <v>38.0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680508</v>
      </c>
      <c r="C12" s="6" t="s">
        <v>25</v>
      </c>
      <c r="D12" s="6" t="s">
        <v>21</v>
      </c>
      <c r="E12" s="6">
        <v>32.0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311737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311737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2026-02-23T22:28:21+01:00</dcterms:created>
  <dcterms:modified xsi:type="dcterms:W3CDTF">2026-02-23T22:28:21+01:00</dcterms:modified>
  <dc:title>Untitled Spreadsheet</dc:title>
  <dc:description/>
  <dc:subject/>
  <cp:keywords/>
  <cp:category/>
</cp:coreProperties>
</file>