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<sst xmlns="http://schemas.openxmlformats.org/spreadsheetml/2006/main" uniqueCount="34">
  <si>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</si>
  <si>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</si>
  <si>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</si>
  <si>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Naprawa silnika trakcyjnego typu TMF 50-29-4 z pojazdu typu 31WE seria ED78-015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</si>
  <si>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</si>
  <si>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</si>
  <si>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</si>
  <si>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</si>
  <si>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</si>
  <si>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</si>
  <si>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</si>
  <si>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</si>
  <si>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</si>
  <si>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Termin dostawy</t>
  </si>
  <si>
    <t>do 4 tygodni od dnia przekazania do naprawy</t>
  </si>
  <si>
    <t>NAZWA TOWARU / USŁUGI</t>
  </si>
  <si>
    <t>OPIS</t>
  </si>
  <si>
    <t>ILOŚĆ</t>
  </si>
  <si>
    <t>JM</t>
  </si>
  <si>
    <t>Cena/JM</t>
  </si>
  <si>
    <t>VAT</t>
  </si>
  <si>
    <t>WALUTA</t>
  </si>
  <si>
    <t>Naprawa silnika trakcyjnego typu TMF 50-29-4 z pojazdu typu 31WE seria ED78-009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</si>
  <si>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</si>
  <si>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</si>
  <si>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</si>
  <si>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</si>
  <si>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</si>
  <si>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</si>
  <si>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</si>
  <si>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</si>
  <si>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o przetargu - naprawa silnika TMF OFERTA.docx</t>
  </si>
  <si>
    <t>Ogloszenie o przetargu - naprawa silnika TMF.pdf</t>
  </si>
  <si>
    <t>&lt;p&gt;Szczegóły dotyczące opisu i warunków realizacji przedmiotu zamówienia zawiera załącznik o nazwie "Ogłoszenie o przetargu".&lt;br&gt;&lt;/p&gt;&lt;p&gt;Warunki realizacji:&lt;/p&gt;&lt;p&gt;Termin płatności - 30 dni od dnia otrzymania prawidłowo wystawionej faktury&lt;/p&gt;&lt;p&gt;Termin realizacji - do 4 tygodni od dnia przekazania do naprawy&lt;br&gt;&lt;/p&gt;&lt;p&gt;Dostawa/Odbiór - na koszt Wykonawcy&lt;/p&gt;&lt;!--[if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&lt;w:DoNotShowComments&gt;&lt;/w:DoNotShowComments&gt;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mso-para-margin-top:0cm;
	mso-para-margin-right:0cm;
	mso-para-margin-bottom:10.0pt;
	mso-para-margin-left:0cm;
	line-height:115%;
	mso-pagination:widow-orphan;
	font-size:11.0pt;
	font-family:"Calibri","sans-serif";
	mso-ascii-font-family:Calibri;
	mso-ascii-theme-font:minor-latin;
	mso-hansi-font-family:Calibri;
	mso-hansi-theme-font:minor-latin;
	mso-bidi-font-family:"Times New Roman";
	mso-bidi-theme-font:minor-bidi;
	mso-fareast-language:EN-US;}
&lt;/style&gt;
&lt;![endif]--&gt;
&lt;p class="MsoNormal" style="margin-top:6.0pt;margin-right:0cm;margin-bottom:6.0pt;
margin-left:21.3pt;text-align:justify;text-indent:-21.3pt;line-height:normal;
mso-pagination:none;mso-list:l0 level1 lfo1;mso-layout-grid-align:none;
text-autospace:none"&gt;1.Zakres naprawy ma na celu przywrócenie pełnej sprawności technicznej przy
zachowaniu właściwości konstrukcyjnych i eksploatacyjnych. &lt;br&gt;&lt;/p&gt;&lt;p class="MsoNormal" style="margin-top:6.0pt;margin-right:0cm;margin-bottom:6.0pt;
margin-left:21.3pt;text-align:justify;text-indent:-21.3pt;line-height:normal;
mso-pagination:none;mso-list:l0 level1 lfo1;mso-layout-grid-align:none;
text-autospace:none"&gt;Naprawa powinna być
przeprowadzona zgodnie z dokumentacją techniczno-ruchową silnika, warunkami
technicznego odbioru po naprawie &lt;br&gt;&lt;/p&gt;&lt;p class="MsoNormal" style="margin-top:6.0pt;margin-right:0cm;margin-bottom:6.0pt;
margin-left:21.3pt;text-align:justify;text-indent:-21.3pt;line-height:normal;
mso-pagination:none;mso-list:l0 level1 lfo1;mso-layout-grid-align:none;
text-autospace:none"&gt;oraz Polskimi Normami właściwymi dla
naprawianego asortymentu.&lt;/p&gt;
&lt;p class="MsoNormal" style="margin-top:6.0pt;margin-right:0cm;margin-bottom:6.0pt;
margin-left:21.3pt;text-align:justify;text-indent:-21.3pt;line-height:normal;
mso-pagination:none;mso-list:l0 level1 lfo1;mso-hyphenate:none;mso-layout-grid-align:
none;text-autospace:none"&gt;2. Zamawiający wymaga,
aby przedmiot umowy został wykonany zgodnie z dokumentacją:&lt;del&gt;&lt;/del&gt;&lt;/p&gt;&lt;p&gt;- Dokumentacja Systemu Utrzymania ezt typu 31WE seria ED78,&lt;/p&gt;&lt;p&gt;- Dokumentacja
Techniczno- Ruchowa ezt typu 31WE seria ED78,
&lt;/p&gt;&lt;p&gt;-
Warunki Techniczne Wykonania i Odbioru ezt typu 31WE seria ED78&lt;/p&gt;&lt;p&gt;3. Zamawiający zastrzega sobie:&lt;/p&gt;&lt;p&gt;a/ możliwość zakończenia postępowania bez dokonania wyboru i bez podania przyczyny oraz unieważnienia postępowania;&lt;/p&gt;&lt;p&gt;b/ możliwość zmiany warunków prowadzonego postępowania przed upływem terminu składania ofert;&lt;/p&gt;&lt;p&gt;c/ po zakończeniu zapytania możliwość rozpoczęcia II etapu w formie aukcji zniżkowej,&lt;/p&gt;&lt;p&gt;d/ możliwość swobodnego wyboru oferty.&lt;/p&gt;&lt;p&gt;3. Wszystkie informacje przekazane od Oferentów będą traktowane jako poufne i nie będą w żaden sposób udostępniane publicznie.&lt;/p&gt;&lt;p&gt;Miejsce montażu i dostawy towaru: 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&lt;w:DoNotShowComments&gt;&lt;/w:DoNotShowComments&gt;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</si>
</sst>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efe6a1e2f920f20371c0ddf4837fa8a.docx" TargetMode="External"/><Relationship Id="rId_hyperlink_2" Type="http://schemas.openxmlformats.org/officeDocument/2006/relationships/hyperlink" Target="https://platformazakupowa.pl/file/get_new/63c5c37b37364d221f7913dd270c6fef.pdf" TargetMode="External"/><Relationship Id="rId_hyperlink_3" Type="http://schemas.openxmlformats.org/officeDocument/2006/relationships/hyperlink" Target="https://platformazakupowa.pl/file/get_new/128b637bd0e85b3424730647ac1fa2d1.docx" TargetMode="External"/><Relationship Id="rId_hyperlink_4" Type="http://schemas.openxmlformats.org/officeDocument/2006/relationships/hyperlink" Target="https://platformazakupowa.pl/file/get_new/bf354d8644c6f0901c49cf3b0a47ce5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311479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1060454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1060455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1060456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680196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311479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311479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680196</v>
      </c>
      <c r="C19" s="1" t="s">
        <v>22</v>
      </c>
      <c r="D19" s="16" t="s">
        <v>31</v>
      </c>
      <c r="E19" s="16"/>
    </row>
    <row r="20" spans="1:27">
      <c r="A20" s="1">
        <v>4</v>
      </c>
      <c r="B20" s="1">
        <v>680196</v>
      </c>
      <c r="C20" s="1" t="s">
        <v>22</v>
      </c>
      <c r="D20" s="16" t="s">
        <v>32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33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2026-05-15T04:30:11+02:00</dcterms:created>
  <dcterms:modified xsi:type="dcterms:W3CDTF">2026-05-15T04:30:11+02:00</dcterms:modified>
  <dc:title>Untitled Spreadsheet</dc:title>
  <dc:description/>
  <dc:subject/>
  <cp:keywords/>
  <cp:category/>
</cp:coreProperties>
</file>