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<sst xmlns="http://schemas.openxmlformats.org/spreadsheetml/2006/main" uniqueCount="42">
  <si>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</si>
  <si>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</si>
  <si>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</si>
  <si>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Dostawa znaków drogowych do Urzędu Gminy Elbląg z siedzibą ul. Browarna 85, 82-300 Elbląg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</si>
  <si>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</si>
  <si>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</si>
  <si>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</si>
  <si>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</si>
  <si>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</si>
  <si>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</si>
  <si>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</si>
  <si>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</si>
  <si>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Do 09.03.2020r. Proszę potwierdzić wpisując "Akceptuję"</t>
  </si>
  <si>
    <t>Warunki płatności</t>
  </si>
  <si>
    <t>Przelew 21 dni od dostarczenia prawidłowo wystawionej faktury. Proszę potwierdzić wpisując "Akceptuję"</t>
  </si>
  <si>
    <t>Brak zaległości w zobowiązaniach w stosunku do Skarbu Państwa, posiadanie prawa do dysponowania towarem, zobowiązanie do rozliczenia VAT od transakcji z organem</t>
  </si>
  <si>
    <t>Wykonawca oświadcza, że nie posiada zaległości w zobowiązaniach w stosunku do Skarbu Państwa, które uniemożliwiłby zapłatę VAT z faktury oraz że ma prawo dysponowania towarem, a także że VAT od transakcji zostanie rozliczony z organem. Proszę potwierdzić dołączając wypełnione i podpisane Oświadczenie oraz wpisując "Oświadczam"</t>
  </si>
  <si>
    <t>Klauzula informacyjna RODO</t>
  </si>
  <si>
    <t>Klauzula informacyjna RODO. Proszę potwierdzić dołączając wypełnioną i podpisaną klauzulę informacyjną oraz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</si>
  <si>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</si>
  <si>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</si>
  <si>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</si>
  <si>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</si>
  <si>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</si>
  <si>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</si>
  <si>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</si>
  <si>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znaków drogowych</t>
  </si>
  <si>
    <t>wykaz znaków - zakres przedmiotu zamówienia zgodnie z załącznikiem nr 1 do zamówienia SO.0271.1.4.2020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</si>
  <si>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</si>
  <si>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</si>
  <si>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</si>
  <si>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</si>
  <si>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</si>
  <si>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</si>
  <si>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</si>
  <si>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</si>
  <si>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2020.01.do oferty znaki - załącznik Nr 1.pdf</t>
  </si>
  <si>
    <t>KLAUZULA INFORMACYJNA zapytanie cenowe.docx</t>
  </si>
  <si>
    <t>oświadczenia wykonawcy do zapytania cenowego.docx</t>
  </si>
  <si>
    <t>znaki - formularz ofertowy 2020.docx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</si>
  <si>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</si>
  <si>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 55 2341884 wew. 41 - Marta Wojarz lub e-mailowo: marta.wojarz@gminaelblag.pl&lt;/span&gt;&lt;/p&gt;&lt;p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class="MsoNormal"&gt;Znak sprawy: SO.0271.1.4&lt;a name="_GoBack" style="background-color: rgb(255, 255, 255);"&gt;&lt;/a&gt;.2020&lt;strong&gt;&amp;nbsp; &amp;nbsp; &amp;nbsp;&amp;nbsp;&lt;/strong&gt;&lt;br&gt;&lt;/p&gt;&lt;p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pre-wrap;"&gt;&lt;strong style="background-color: transparent; color: rgb(102, 102, 102); font-family: &amp;quot;Helvetica Neue&amp;quot;, Helvetica, Arial, sans-serif; font-size: 14px; text-align: center;"&gt;&lt;span style="font-size:14.0pt"&gt;Zaproszenie do złożenia oferty&lt;/span&gt;&lt;/strong&gt;
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pre-wrap;"&gt;&lt;span style="background-color: transparent; text-align: center; color: rgb(102, 102, 102); font-family: &amp;quot;Helvetica Neue&amp;quot;, Helvetica, Arial, sans-serif; font-size: 14px;"&gt;Zamawiający: Gmina Elbląg z siedzibą 82-300 Elbląg, ul. &lt;/span&gt;&lt;/span&gt;&lt;span style="background-color: transparent; font-style: italic; white-space: pre-wrap;"&gt;Browarna 85 reprezentowana przez Wójta Gminy Elbląg zaprasza do złożenia oferty&lt;/span&gt;&lt;/p&gt;&lt;p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pre-wrap;"&gt;&lt;span style="color: rgb(102, 102, 102); font-family: &amp;quot;Helvetica Neue&amp;quot;, Helvetica, Arial, sans-serif; font-size: 14px;"&gt;na:&lt;/span&gt;&lt;/span&gt;&lt;/p&gt;&lt;p dir="ltr" style="text-indent: -28.3333px; line-height: 1.38; margin-top: 0pt; margin-bottom: 0pt;"&gt;&lt;span style="text-indent: -21.25pt;"&gt;1.&lt;/span&gt;&lt;span style="text-indent: -21.25pt; font-variant-numeric: normal; font-variant-east-asian: normal; font-stretch: normal; font-size: 7pt; line-height: normal; font-family: &amp;quot;Times New Roman&amp;quot;;"&gt;&amp;nbsp;&amp;nbsp;&amp;nbsp;&amp;nbsp;&amp;nbsp;&amp;nbsp;&amp;nbsp;
&lt;/span&gt;&lt;span style="text-indent: -21.25pt;"&gt;Przedmiot zamówienia: zakup znaków drogowych wraz z dostawą na koszt wykonawcy (1-2 dni wcześniej wykonawca podaje
termin oraz godzinę dostawy znaków do urzędu) – zgodnie z załącznikiem nr 1 ).&amp;nbsp;&lt;/span&gt;&lt;span style="text-indent: -28.3333px;"&gt;CPV nr 30190000-7.&lt;/span&gt;&amp;nbsp;Drogowy znak kierunku i miejscowości &lt;strong&gt;E5&amp;nbsp;Drogowskaz musi&amp;nbsp;&lt;/strong&gt;spełniać wymagania określone przepisami o ruchu drogowym.&amp;nbsp;&lt;span style="text-indent: -28.3333px;"&gt;Parametry znaków jak dla dróg powiatowych i gminnych&lt;/span&gt;&lt;span style="text-indent: -28.3333px;"&gt;. Wszystkie materiały użyte do produkcji znaków muszą posiadać atesty i certyfikaty zgodnie z wymaganiami normy PN-EN 12899-1:2010.&lt;/span&gt;&lt;/p&gt;&lt;p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pre-wrap;"&gt;&lt;span style="text-indent: -21.25pt; color: rgb(102, 102, 102); font-family: &amp;quot;Helvetica Neue&amp;quot;, Helvetica, Arial, sans-serif; font-size: 14px;"&gt;2.&lt;/span&gt;&lt;span style="text-indent: -21.25pt; color: rgb(102, 102, 102); font-variant-numeric: normal; font-variant-east-asian: normal; font-stretch: normal; font-size: 7pt; line-height: normal; font-family: &amp;quot;Times New Roman&amp;quot;;"&gt;&amp;nbsp;&amp;nbsp;&amp;nbsp;&amp;nbsp;&amp;nbsp;&amp;nbsp;&amp;nbsp;&lt;/span&gt;&lt;span style="text-indent: -21.25pt; color: rgb(102, 102, 102); font-family: &amp;quot;Helvetica Neue&amp;quot;, Helvetica, Arial, sans-serif; font-size: 14px;"&gt;Termin realizacji zamówienia: do 9 marca 2020 r.&lt;/span&gt;
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pre-wrap;"&gt;&lt;span style="text-indent: -21.25pt; color: rgb(102, 102, 102); font-family: &amp;quot;Helvetica Neue&amp;quot;, Helvetica, Arial, sans-serif; font-size: 14px;"&gt;3.&lt;/span&gt;&lt;span style="text-indent: -21.25pt; color: rgb(102, 102, 102); font-variant-numeric: normal; font-variant-east-asian: normal; font-stretch: normal; font-size: 7pt; line-height: normal; font-family: &amp;quot;Times New Roman&amp;quot;;"&gt;&amp;nbsp;&amp;nbsp;&amp;nbsp;&amp;nbsp;&amp;nbsp;&amp;nbsp;&amp;nbsp;&lt;/span&gt;&lt;span style="text-indent: -21.25pt; color: rgb(102, 102, 102); font-family: &amp;quot;Helvetica Neue&amp;quot;, Helvetica, Arial, sans-serif; font-size: 14px;"&gt;Miejsce realizacji zamówienia:&lt;/span&gt;&lt;span style="text-indent: -21.25pt; color: rgb(102, 102, 102); font-family: &amp;quot;Helvetica Neue&amp;quot;, Helvetica, Arial, sans-serif; font-size: 14px;"&gt;&amp;nbsp; &lt;/span&gt;&lt;span style="text-indent: -21.25pt; color: rgb(102, 102, 102); font-family: &amp;quot;Helvetica Neue&amp;quot;, Helvetica, Arial, sans-serif; font-size: 14px;"&gt;Urząd Gminy Elbląg ul. Browarna 85, 82-300 Elbląg&lt;/span&gt;
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pre-wrap;"&gt;&lt;span style="text-indent: -21.25pt; color: rgb(102, 102, 102); font-family: &amp;quot;Helvetica Neue&amp;quot;, Helvetica, Arial, sans-serif; font-size: 14px;"&gt;4.&lt;/span&gt;&lt;span style="text-indent: -21.25pt; color: rgb(102, 102, 102); font-variant-numeric: normal; font-variant-east-asian: normal; font-stretch: normal; font-size: 7pt; line-height: normal; font-family: &amp;quot;Times New Roman&amp;quot;;"&gt;&amp;nbsp;&amp;nbsp;&amp;nbsp;&amp;nbsp;&amp;nbsp;&amp;nbsp;&amp;nbsp;&lt;/span&gt;&lt;span style="text-indent: -21.25pt; color: rgb(102, 102, 102); font-family: &amp;quot;Helvetica Neue&amp;quot;, Helvetica, Arial, sans-serif; font-size: 14px;"&gt;Okres gwarancji: zgodnie z producentem&lt;/span&gt;
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pre-wrap;"&gt;&lt;span style="text-align: justify; text-indent: -21.3pt; color: rgb(102, 102, 102); font-family: &amp;quot;Helvetica Neue&amp;quot;, Helvetica, Arial, sans-serif; font-size: 14px;"&gt;5.&lt;/span&gt;&lt;span style="text-align: justify; text-indent: -21.3pt; color: rgb(102, 102, 102); font-variant-numeric: normal; font-variant-east-asian: normal; font-stretch: normal; font-size: 7pt; line-height: normal; font-family: &amp;quot;Times New Roman&amp;quot;;"&gt;&amp;nbsp;&amp;nbsp;&amp;nbsp;&amp;nbsp;&amp;nbsp;&amp;nbsp;&amp;nbsp;&lt;/span&gt;&lt;span style="text-align: justify; text-indent: -21.3pt; color: rgb(102, 102, 102); font-family: &amp;quot;Helvetica Neue&amp;quot;, Helvetica, Arial, sans-serif; font-size: 14px;"&gt;Miejsce&amp;nbsp;i&amp;nbsp;termin&amp;nbsp;złożenia&amp;nbsp;oferty: &lt;/span&gt;&lt;strong style="text-align: justify; text-indent: -21.3pt; color: rgb(102, 102, 102); font-family: &amp;quot;Helvetica Neue&amp;quot;, Helvetica, Arial, sans-serif; font-size: 14px;"&gt;Urząd&amp;nbsp;Gminy&amp;nbsp;Elbląg,&amp;nbsp;ul.&amp;nbsp;Browarna&amp;nbsp;85,&amp;nbsp;82-300 Elbląg, sekretariat pok. nr 20, do dnia 10 lutego 2020r. do godz. 12.00 lub poprzez Platformę zakupową&lt;/strong&gt;
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pre-wrap;"&gt;&lt;span style="text-indent: 21.3pt; color: rgb(102, 102, 102); font-family: &amp;quot;Helvetica Neue&amp;quot;, Helvetica, Arial, sans-serif; font-size: 14px;"&gt;Oferta złożona po terminie zostanie zwrócona bez otwierania.&lt;/span&gt;
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pre-wrap;"&gt;&lt;span style="text-align: justify; text-indent: -21.25pt; color: rgb(102, 102, 102); font-family: &amp;quot;Helvetica Neue&amp;quot;, Helvetica, Arial, sans-serif; font-size: 14px;"&gt;6.&lt;/span&gt;&lt;span style="text-align: justify; text-indent: -21.25pt; color: rgb(102, 102, 102); font-variant-numeric: normal; font-variant-east-asian: normal; font-stretch: normal; font-size: 7pt; line-height: normal; font-family: &amp;quot;Times New Roman&amp;quot;;"&gt;&amp;nbsp;&amp;nbsp;&amp;nbsp;&amp;nbsp;&amp;nbsp;&amp;nbsp;&amp;nbsp;&lt;/span&gt;&lt;span style="text-align: justify; text-indent: -21.25pt; color: rgb(102, 102, 102); font-family: &amp;quot;Helvetica Neue&amp;quot;, Helvetica, Arial, sans-serif; font-size: 14px;"&gt;Warunki płatności:&lt;/span&gt;
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pre-wrap;"&gt;&lt;span style="text-align: justify; color: rgb(102, 102, 102); font-family: &amp;quot;Helvetica Neue&amp;quot;, Helvetica, Arial, sans-serif; font-size: 14px;"&gt;Zamawiającydokona zapłaty wynagrodzenia na podstawie faktury. Zamawiający dokona płatności w terminie do 21 dni od dnia otrzymania prawidłowo wystawionej faktury VAT na rachunek bankowy wskazany na fakturze.&lt;/span&gt;
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pre-wrap;"&gt;&lt;span style="text-align: justify; text-indent: -21.25pt; color: rgb(102, 102, 102); font-family: &amp;quot;Helvetica Neue&amp;quot;, Helvetica, Arial, sans-serif; font-size: 14px;"&gt;7.&lt;/span&gt;&lt;span style="text-align: justify; text-indent: -21.25pt; color: rgb(102, 102, 102); font-variant-numeric: normal; font-variant-east-asian: normal; font-stretch: normal; font-size: 7pt; line-height: normal; font-family: &amp;quot;Times New Roman&amp;quot;;"&gt;&amp;nbsp;&amp;nbsp;&amp;nbsp;&amp;nbsp;&amp;nbsp;&amp;nbsp;&amp;nbsp;&lt;/span&gt;&lt;span style="text-align: justify; text-indent: -21.25pt; color: rgb(102, 102, 102); font-family: &amp;quot;Helvetica Neue&amp;quot;, Helvetica, Arial, sans-serif; font-size: 14px;"&gt;Warunki udziału w postępowaniu:&lt;/span&gt;
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pre-wrap;"&gt;&lt;span style="text-align: justify; color: rgb(102, 102, 102); font-family: &amp;quot;Helvetica Neue&amp;quot;, Helvetica, Arial, sans-serif; font-size: 14px;"&gt;O udzielenie zamówienia mogą ubiegać się wykonawcy, którzy spełniają następujące warunki udziału w
postępowaniu:&lt;/span&gt;
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pre-wrap;"&gt;&lt;span style="text-align: justify; text-indent: -21.25pt; color: rgb(102, 102, 102); font-family: &amp;quot;Helvetica Neue&amp;quot;, Helvetica, Arial, sans-serif; font-size: 14px;"&gt;a)&lt;/span&gt;&lt;span style="text-align: justify; text-indent: -21.25pt; color: rgb(102, 102, 102); font-variant-numeric: normal; font-variant-east-asian: normal; font-stretch: normal; font-size: 7pt; line-height: normal; font-family: &amp;quot;Times New Roman&amp;quot;;"&gt;&amp;nbsp;&amp;nbsp;&amp;nbsp;&amp;nbsp;&amp;nbsp;&amp;nbsp;&amp;nbsp;&amp;nbsp;&lt;/span&gt;&lt;span style="text-align: justify; text-indent: -21.25pt; color: rgb(102, 102, 102); font-family: &amp;quot;Helvetica Neue&amp;quot;, Helvetica, Arial, sans-serif; font-size: 14px;"&gt;złożą wypełniony i podpisany druk oferty wraz z załącznikiem&lt;/span&gt;
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pre-wrap;"&gt;&lt;span style="text-align: justify; text-indent: -21.25pt; color: rgb(102, 102, 102); font-family: &amp;quot;Helvetica Neue&amp;quot;, Helvetica, Arial, sans-serif; font-size: 14px;"&gt;b)&lt;/span&gt;&lt;span style="text-align: justify; text-indent: -21.25pt; color: rgb(102, 102, 102); font-variant-numeric: normal; font-variant-east-asian: normal; font-stretch: normal; font-size: 7pt; line-height: normal; font-family: &amp;quot;Times New Roman&amp;quot;;"&gt;&amp;nbsp;&amp;nbsp;&amp;nbsp;&amp;nbsp;&amp;nbsp;&amp;nbsp;&amp;nbsp;&lt;/span&gt;&lt;span style="text-align: justify; text-indent: -21.25pt; color: rgb(102, 102, 102); font-family: &amp;quot;Helvetica Neue&amp;quot;, Helvetica, Arial, sans-serif; font-size: 14px;"&gt;udzielą gwarancji na przedmiot zamówienia na okres zgodnie z producentem.&lt;/span&gt;
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pre-wrap;"&gt;&lt;span style="text-align: justify; text-indent: -21.25pt; color: rgb(102, 102, 102); font-family: &amp;quot;Helvetica Neue&amp;quot;, Helvetica, Arial, sans-serif; font-size: 14px;"&gt;8.&lt;/span&gt;&lt;span style="text-align: justify; text-indent: -21.25pt; color: rgb(102, 102, 102); font-variant-numeric: normal; font-variant-east-asian: normal; font-stretch: normal; font-size: 7pt; line-height: normal; font-family: &amp;quot;Times New Roman&amp;quot;;"&gt;&amp;nbsp;&amp;nbsp;&amp;nbsp;&amp;nbsp;&amp;nbsp;&amp;nbsp;&amp;nbsp;&lt;/span&gt;&lt;span style="text-align: justify; text-indent: -21.25pt; color: rgb(102, 102, 102); font-family: &amp;quot;Helvetica Neue&amp;quot;, Helvetica, Arial, sans-serif; font-size: 14px;"&gt;Sposób przygotowania oferty:&lt;/span&gt;
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pre-wrap;"&gt;&lt;span style="text-align: justify; text-indent: -18pt; color: rgb(102, 102, 102); font-family: &amp;quot;Helvetica Neue&amp;quot;, Helvetica, Arial, sans-serif; font-size: 14px;"&gt;a)&lt;/span&gt;&lt;span style="text-align: justify; text-indent: -18pt; color: rgb(102, 102, 102); font-variant-numeric: normal; font-variant-east-asian: normal; font-stretch: normal; font-size: 7pt; line-height: normal; font-family: &amp;quot;Times New Roman&amp;quot;;"&gt;&amp;nbsp;&amp;nbsp;&amp;nbsp;&amp;nbsp;&amp;nbsp;&lt;/span&gt;&lt;span style="text-align: justify; text-indent: -18pt; color: rgb(102, 102, 102); font-family: &amp;quot;Helvetica Neue&amp;quot;, Helvetica, Arial, sans-serif; font-size: 14px;"&gt;ofertę należy sporządzić w formie pisemnej w języku polskim na załączonym druku „OFERTA”&lt;/span&gt;
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pre-wrap;"&gt;&lt;span style="text-align: justify; text-indent: -18pt; color: rgb(102, 102, 102); font-family: &amp;quot;Helvetica Neue&amp;quot;, Helvetica, Arial, sans-serif; font-size: 14px;"&gt;b)&lt;/span&gt;&lt;span style="text-align: justify; text-indent: -18pt; color: rgb(102, 102, 102); font-variant-numeric: normal; font-variant-east-asian: normal; font-stretch: normal; font-size: 7pt; line-height: normal; font-family: &amp;quot;Times New Roman&amp;quot;;"&gt;&amp;nbsp;&amp;nbsp;&amp;nbsp;&amp;nbsp;&amp;nbsp;&lt;/span&gt;&lt;span style="text-align: justify; text-indent: -18pt; color: rgb(102, 102, 102); font-family: &amp;quot;Helvetica Neue&amp;quot;, Helvetica, Arial, sans-serif; font-size: 14px;"&gt;ofertę należy złożyć elektronicznie za pośrednictwem niniejszej Platformy zakupowej lub w zamkniętej i oznakowanej kopercie „Oferta – znaki drogowe” w Urzędzie Gminy Elbląg, ul. Browarna 85 w sekretariacie pok. 20 &lt;/span&gt;&lt;/span&gt;&lt;/p&gt;&lt;p dir="ltr" style="line-height:1.38;margin-top:0pt;margin-bottom:0pt;"&gt;&lt;span style="text-align: justify; text-indent: -21.25pt;"&gt;9.&lt;/span&gt;&lt;span style="text-align: justify; text-indent: -21.25pt; font-variant-numeric: normal; font-variant-east-asian: normal; font-stretch: normal; font-size: 7pt; line-height: normal; font-family: &amp;quot;Times New Roman&amp;quot;;"&gt;&amp;nbsp;&amp;nbsp;&amp;nbsp;&amp;nbsp;&amp;nbsp;&amp;nbsp;&amp;nbsp;
&lt;/span&gt;&lt;span style="text-align: justify; text-indent: -21.25pt;"&gt;Sposób obliczenia ceny oferty:&lt;/span&gt;&lt;br&gt;&lt;/p&gt;&lt;p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pre-wrap;"&gt;&lt;span style="text-align: justify; color: rgb(102, 102, 102); font-family: &amp;quot;Helvetica Neue&amp;quot;, Helvetica, Arial, sans-serif; font-size: 14px;"&gt;W cenę oferty należy wliczyć wszystkie koszty wykonania zamówienia. Wykonawca jest zobowiązany do podania ceny netto dostawy będącej przedmiotem zamówienia powiększonej o obowiązujący podatek VAT.&lt;/span&gt;
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pre-wrap;"&gt;&lt;span style="text-align: justify; text-indent: -21.3pt; color: rgb(102, 102, 102); font-family: &amp;quot;Helvetica Neue&amp;quot;, Helvetica, Arial, sans-serif; font-size: 14px;"&gt;10.&lt;/span&gt;&lt;span style="text-align: justify; text-indent: -21.3pt; color: rgb(102, 102, 102); font-variant-numeric: normal; font-variant-east-asian: normal; font-stretch: normal; font-size: 7pt; line-height: normal; font-family: &amp;quot;Times New Roman&amp;quot;;"&gt;&amp;nbsp;&amp;nbsp;&amp;nbsp;&lt;/span&gt;&lt;span style="text-align: justify; text-indent: -21.3pt; color: rgb(102, 102, 102); font-family: &amp;quot;Helvetica Neue&amp;quot;, Helvetica, Arial, sans-serif; font-size: 14px;"&gt;Kryteria oceny ofert:&lt;/span&gt;
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pre-wrap;"&gt;&lt;span style="text-indent: -21.25pt; color: rgb(102, 102, 102); font-variant-numeric: normal; font-variant-east-asian: normal; font-stretch: normal; font-size: 7pt; line-height: normal; font-family: &amp;quot;Times New Roman&amp;quot;;"&gt;&amp;nbsp;&amp;nbsp;&amp;nbsp;&amp;nbsp;&amp;nbsp;&lt;/span&gt;&lt;span style="text-indent: -21.25pt; color: rgb(102, 102, 102); font-family: &amp;quot;Helvetica Neue&amp;quot;, Helvetica, Arial, sans-serif; font-size: 14px;"&gt;cena - 100%&lt;/span&gt;
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pre-wrap;"&gt;&lt;span style="text-align: justify; text-indent: -21.3pt; color: rgb(102, 102, 102); font-family: &amp;quot;Helvetica Neue&amp;quot;, Helvetica, Arial, sans-serif; font-size: 14px;"&gt;11.&lt;/span&gt;&lt;span style="text-align: justify; text-indent: -21.3pt; color: rgb(102, 102, 102); font-variant-numeric: normal; font-variant-east-asian: normal; font-stretch: normal; font-size: 7pt; line-height: normal; font-family: &amp;quot;Times New Roman&amp;quot;;"&gt;&amp;nbsp;&amp;nbsp;&amp;nbsp;&lt;/span&gt;&lt;span style="text-align: justify; text-indent: -21.3pt; color: rgb(102, 102, 102); font-family: &amp;quot;Helvetica Neue&amp;quot;, Helvetica, Arial, sans-serif; font-size: 14px;"&gt;Zamawiający zastrzega sobie prawo swobodnego wyboru oferty, odwołania postępowania lub jego zamknięcia bez wybrania którejkolwiek z ofert.&lt;/span&gt;
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pre-wrap;"&gt;&lt;span style="text-align: justify; text-indent: -21.3pt; color: rgb(102, 102, 102); font-family: &amp;quot;Helvetica Neue&amp;quot;, Helvetica, Arial, sans-serif; font-size: 14px;"&gt;12.&lt;/span&gt;&lt;span style="text-align: justify; text-indent: -21.3pt; color: rgb(102, 102, 102); font-variant-numeric: normal; font-variant-east-asian: normal; font-stretch: normal; font-size: 7pt; line-height: normal; font-family: &amp;quot;Times New Roman&amp;quot;;"&gt;&amp;nbsp;&amp;nbsp;&amp;nbsp;&lt;/span&gt;&lt;span style="text-align: justify; text-indent: -21.3pt; color: rgb(102, 102, 102); font-family: &amp;quot;Helvetica Neue&amp;quot;, Helvetica, Arial, sans-serif; font-size: 14px;"&gt;Osoba upoważniona do kontaktu z wykonawcami: Marta Wojarz&lt;/span&gt;&lt;span style="text-align: justify; text-indent: -21.3pt; color: rgb(102, 102, 102); font-family: &amp;quot;Helvetica Neue&amp;quot;, Helvetica, Arial, sans-serif; font-size: 14px;"&gt;&amp;nbsp;&amp;nbsp; &lt;/span&gt;&lt;span style="text-align: justify; text-indent: -21.3pt; color: rgb(102, 102, 102); font-family: &amp;quot;Helvetica Neue&amp;quot;, Helvetica, Arial, sans-serif; font-size: 14px;"&gt;tel. (55)&amp;nbsp;234-18-84 w. 41&lt;/span&gt;
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pre-wrap;"&gt;&lt;span style="text-align: justify; text-indent: -21.3pt; color: rgb(102, 102, 102); font-family: &amp;quot;Helvetica Neue&amp;quot;, Helvetica, Arial, sans-serif; font-size: 14px;"&gt;13.&lt;/span&gt;&lt;span style="text-align: justify; text-indent: -21.3pt; color: rgb(102, 102, 102); font-variant-numeric: normal; font-variant-east-asian: normal; font-stretch: normal; font-size: 7pt; line-height: normal; font-family: &amp;quot;Times New Roman&amp;quot;;"&gt;&amp;nbsp;&amp;nbsp;&amp;nbsp;&lt;/span&gt;&lt;span style="text-align: justify; text-indent: -21.3pt; color: rgb(102, 102, 102); font-family: &amp;quot;Helvetica Neue&amp;quot;, Helvetica, Arial, sans-serif; font-size: 14px;"&gt;Załączniki:&lt;/span&gt;
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pre-wrap;"&gt;&lt;span style="text-indent: -21.25pt; color: rgb(102, 102, 102); font-family: &amp;quot;Helvetica Neue&amp;quot;, Helvetica, Arial, sans-serif; font-size: 14px;"&gt;1) Wykaz: znaki drogowe oraz obejmy do mocowania znaków &lt;/span&gt;&lt;span style="text-indent: -21.25pt; color: rgb(102, 102, 102); font-variant-numeric: normal; font-variant-east-asian: normal; font-stretch: normal; font-size: 7pt; line-height: normal; font-family: &amp;quot;Times New Roman&amp;quot;;"&gt;&amp;nbsp;&amp;nbsp;&amp;nbsp;&amp;nbsp;&amp;nbsp;&amp;nbsp;&lt;/span&gt;&lt;/span&gt;&lt;/p&gt;&lt;p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pre-wrap;"&gt;2) oświadczenie wykonawcy do zapytania ofertowego&lt;/span&gt;&lt;/p&gt;&lt;p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pre-wrap;"&gt;3) Formularz ofertowy z klauzulą informacyjną&lt;/span&gt;&lt;/p&gt;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</si>
</sst>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6daf77d35cfba840629693bccefef53.pdf" TargetMode="External"/><Relationship Id="rId_hyperlink_2" Type="http://schemas.openxmlformats.org/officeDocument/2006/relationships/hyperlink" Target="https://platformazakupowa.pl/file/get_new/bd8498dc517ef0c9640f444d4c3b5b26.docx" TargetMode="External"/><Relationship Id="rId_hyperlink_3" Type="http://schemas.openxmlformats.org/officeDocument/2006/relationships/hyperlink" Target="https://platformazakupowa.pl/file/get_new/643aacfbe956ac80c5e9c49223582cbd.docx" TargetMode="External"/><Relationship Id="rId_hyperlink_4" Type="http://schemas.openxmlformats.org/officeDocument/2006/relationships/hyperlink" Target="https://platformazakupowa.pl/file/get_new/f09e2de07ea2ffc8a668891f4e5d0def.docx" TargetMode="External"/><Relationship Id="rId_hyperlink_5" Type="http://schemas.openxmlformats.org/officeDocument/2006/relationships/hyperlink" Target="https://platformazakupowa.pl/file/get_new/ecd65466c0f013c3d1f375c7041b1386.docx" TargetMode="External"/><Relationship Id="rId_hyperlink_6" Type="http://schemas.openxmlformats.org/officeDocument/2006/relationships/hyperlink" Target="https://platformazakupowa.pl/file/get_new/b18e77b114b06519fd649793cbacb52a.docx" TargetMode="External"/><Relationship Id="rId_hyperlink_7" Type="http://schemas.openxmlformats.org/officeDocument/2006/relationships/hyperlink" Target="https://platformazakupowa.pl/file/get_new/8998ab4eb67bd1f940eaf9ae8004168a.docx" TargetMode="External"/><Relationship Id="rId_hyperlink_8" Type="http://schemas.openxmlformats.org/officeDocument/2006/relationships/hyperlink" Target="https://platformazakupowa.pl/file/get_new/0eb1ad4f8b08e81f0613aec6ded5342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310800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1058289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1058290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1058291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1058382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1058410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679132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310800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310800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310800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310800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1058292</v>
      </c>
      <c r="C23" s="1" t="s">
        <v>40</v>
      </c>
      <c r="D23" s="16" t="s">
        <v>39</v>
      </c>
      <c r="E23" s="16"/>
    </row>
    <row r="24" spans="1:27">
      <c r="A24" s="1">
        <v>6</v>
      </c>
      <c r="B24" s="1">
        <v>1058382</v>
      </c>
      <c r="C24" s="1" t="s">
        <v>15</v>
      </c>
      <c r="D24" s="16" t="s">
        <v>38</v>
      </c>
      <c r="E24" s="16"/>
    </row>
    <row r="25" spans="1:27">
      <c r="A25" s="1">
        <v>7</v>
      </c>
      <c r="B25" s="1">
        <v>1058410</v>
      </c>
      <c r="C25" s="1" t="s">
        <v>17</v>
      </c>
      <c r="D25" s="16" t="s">
        <v>37</v>
      </c>
      <c r="E25" s="16"/>
    </row>
    <row r="26" spans="1:27">
      <c r="A26" s="1">
        <v>8</v>
      </c>
      <c r="B26" s="1">
        <v>679132</v>
      </c>
      <c r="C26" s="1" t="s">
        <v>26</v>
      </c>
      <c r="D26" s="16" t="s">
        <v>36</v>
      </c>
      <c r="E26" s="16"/>
    </row>
    <row r="30" spans="1:27">
      <c r="A30" s="3" t="s">
        <v>35</v>
      </c>
      <c r="B30" s="8"/>
      <c r="C30" s="8"/>
      <c r="D30" s="8"/>
      <c r="E30" s="18"/>
      <c r="F30" s="15"/>
    </row>
    <row r="31" spans="1:27">
      <c r="A31" s="10" t="s">
        <v>41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2026-01-15T08:37:10+01:00</dcterms:created>
  <dcterms:modified xsi:type="dcterms:W3CDTF">2026-01-15T08:37:10+01:00</dcterms:modified>
  <dc:title>Untitled Spreadsheet</dc:title>
  <dc:description/>
  <dc:subject/>
  <cp:keywords/>
  <cp:category/>
</cp:coreProperties>
</file>