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<sst xmlns="http://schemas.openxmlformats.org/spreadsheetml/2006/main" uniqueCount="37">
  <si>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</si>
  <si>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</si>
  <si>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</si>
  <si>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(prenumerata) czasopism naukowych, specjalistycznych i branżowych oraz czasopism obcojęcycznych niezbędnych dla funkcjonowania Uczelni na rok 2020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</si>
  <si>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</si>
  <si>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</si>
  <si>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</si>
  <si>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</si>
  <si>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</si>
  <si>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</si>
  <si>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</si>
  <si>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</si>
  <si>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</si>
  <si>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</si>
  <si>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</si>
  <si>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</si>
  <si>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</si>
  <si>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</si>
  <si>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</si>
  <si>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</si>
  <si>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Czasopisma naukowe, specjalistyczne i branżowe</t>
  </si>
  <si>
    <t>Czasopisma naukowe, specjalistyczne i branżowe</t>
  </si>
  <si>
    <t>inna</t>
  </si>
  <si>
    <t>23%</t>
  </si>
  <si>
    <t>PLN</t>
  </si>
  <si>
    <t>Czasopisma obcojęzyczne</t>
  </si>
  <si>
    <t>Razem:</t>
  </si>
  <si>
    <t>Załączniki do postępowania</t>
  </si>
  <si>
    <t>Źródło</t>
  </si>
  <si>
    <t>Nazwa załącznika</t>
  </si>
  <si>
    <t>Warunki postępowania</t>
  </si>
  <si>
    <t>Formularz oferty.pdf</t>
  </si>
  <si>
    <t>Formularz oferty-wersja edytowalna.xlsx</t>
  </si>
  <si>
    <t>polityka jakości.pdf</t>
  </si>
  <si>
    <t>Umowa- projekt.pdf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</si>
  <si>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</si>
  <si>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62 767 9529&lt;/span&gt;&lt;/p&gt;&lt;p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</si>
</sst>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d9ddd5ee451295f5659888e39e7d37.pdf" TargetMode="External"/><Relationship Id="rId_hyperlink_2" Type="http://schemas.openxmlformats.org/officeDocument/2006/relationships/hyperlink" Target="https://platformazakupowa.pl/file/get_new/7ef6f7974fa14715a230034a1bf7f89e.xlsx" TargetMode="External"/><Relationship Id="rId_hyperlink_3" Type="http://schemas.openxmlformats.org/officeDocument/2006/relationships/hyperlink" Target="https://platformazakupowa.pl/file/get_new/cae223b0fc501032cb2ec67ac5a2f040.pdf" TargetMode="External"/><Relationship Id="rId_hyperlink_4" Type="http://schemas.openxmlformats.org/officeDocument/2006/relationships/hyperlink" Target="https://platformazakupowa.pl/file/get_new/b12f906c9882f8721ab9380d65f7210c.pdf" TargetMode="External"/><Relationship Id="rId_hyperlink_5" Type="http://schemas.openxmlformats.org/officeDocument/2006/relationships/hyperlink" Target="https://platformazakupowa.pl/file/get_new/4fd51d2220be79fa2dfa7810398a26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310290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1056615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1056617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678324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678396</v>
      </c>
      <c r="C12" s="6" t="s">
        <v>25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310290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310290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310290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310290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310290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2026-04-09T16:38:46+02:00</dcterms:created>
  <dcterms:modified xsi:type="dcterms:W3CDTF">2026-04-09T16:38:46+02:00</dcterms:modified>
  <dc:title>Untitled Spreadsheet</dc:title>
  <dc:description/>
  <dc:subject/>
  <cp:keywords/>
  <cp:category/>
</cp:coreProperties>
</file>