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<sst xmlns="http://schemas.openxmlformats.org/spreadsheetml/2006/main" uniqueCount="36">
  <si>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</si>
  <si>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</si>
  <si>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</si>
  <si>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sprzętu specjalistycznego do alarmowania strażaków OSP Krosno-Polanka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</si>
  <si>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</si>
  <si>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</si>
  <si>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</si>
  <si>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</si>
  <si>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</si>
  <si>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</si>
  <si>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</t>
  </si>
  <si>
    <t>Termin realizacji</t>
  </si>
  <si>
    <t xml:space="preserve">6 marzec 2020 </t>
  </si>
  <si>
    <t>Warunki płatności</t>
  </si>
  <si>
    <t xml:space="preserve">Przelew 30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</si>
  <si>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</si>
  <si>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</si>
  <si>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</si>
  <si>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</si>
  <si>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</si>
  <si>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</si>
  <si>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</si>
  <si>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obiektowa DSP-52L z DTG-53, akumulatorem 26Ah, 8'' ekran LCD z radiotelefonem Motorola DM-1400 (X kan./ moc 1-25 W)</t>
  </si>
  <si>
    <t>szt.</t>
  </si>
  <si>
    <t>23%</t>
  </si>
  <si>
    <t>PLN</t>
  </si>
  <si>
    <t>Antena zewnętrzna VHF np. SIRIO CX-148 o charakterystyce dookólnej, dł. ok. 1m</t>
  </si>
  <si>
    <t>Syrena rezerwowa 12V/ 1A/ 125dB generująca sygnał alarmowy w przypadku awarii syreny głównej</t>
  </si>
  <si>
    <t>Zestaw do programowania DTG-53 ze złączem USB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</si>
  <si>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</si>
  <si>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</si>
  <si>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</si>
  <si>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</si>
  <si>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</si>
  <si>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</si>
  <si>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środków.&lt;/span&gt;&lt;/p&gt;&lt;br&gt;&lt;br&gt;W razie wszelakich pytań e-mail: kryzys@um.krosno.pl tel. 13 43 639 26&lt;br&gt;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</si>
</sst>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310276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1056581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1056582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1056583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678315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678320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678323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678327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2026-01-24T14:22:22+01:00</dcterms:created>
  <dcterms:modified xsi:type="dcterms:W3CDTF">2026-01-24T14:22:22+01:00</dcterms:modified>
  <dc:title>Untitled Spreadsheet</dc:title>
  <dc:description/>
  <dc:subject/>
  <cp:keywords/>
  <cp:category/>
</cp:coreProperties>
</file>