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<sst xmlns="http://schemas.openxmlformats.org/spreadsheetml/2006/main" uniqueCount="32">
  <si>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</si>
  <si>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</si>
  <si>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</si>
  <si>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strzelnicy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</si>
  <si>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</si>
  <si>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</si>
  <si>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</si>
  <si>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</si>
  <si>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</si>
  <si>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</si>
  <si>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</si>
  <si>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Warunki formalne</t>
  </si>
  <si>
    <t>Wg opisu w załączniku : odległość i tory strzelań- potwierdzić spełnienie warunków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</si>
  <si>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</si>
  <si>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</si>
  <si>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</si>
  <si>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</si>
  <si>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</si>
  <si>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</si>
  <si>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</si>
  <si>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</si>
  <si>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wg opisu 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</si>
  <si>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</si>
  <si>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</si>
  <si>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</si>
  <si>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</si>
  <si>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</si>
  <si>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</si>
  <si>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</si>
  <si>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</si>
  <si>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Stzrelnica.docx</t>
  </si>
  <si>
    <t>&lt;p&gt;AWL we Wrocławiu ul. Czajkowskiego 109&amp;nbsp; zaprasza do złożenia oferty na wynajem strzelnicy&amp;nbsp; w celu realizacji zadań programowych&amp;nbsp; w okolicach Szklarskiej Poręby (w odległości do 30km od&amp;nbsp;Szklarskiej Poręby)&lt;/p&gt;&lt;p&gt;Wymagania dotyczące obiektu strzelnicy:&lt;/p&gt;&lt;p&gt;&lt;font color="#000000"&gt;&lt;span style="margin: 0px; line-height: 115%; font-size: 11pt;"&gt;&lt;span style="margin: 0px;"&gt;&lt;font face="Times New Roman"&gt;1.&lt;/font&gt;&lt;span style='font: 7pt "Times New Roman"; margin: 0px; font-size-adjust: none; font-stretch: normal;'&gt;&amp;nbsp;&amp;nbsp;&amp;nbsp;&amp;nbsp;&amp;nbsp;&amp;nbsp;
&lt;/span&gt;&lt;/span&gt;&lt;/span&gt;&lt;span style="margin: 0px; line-height: 115%; font-size: 11pt;"&gt;&lt;font face="Times New Roman"&gt;Termin:
26.02.2020 oraz 5,12,19,26.03.2020 r.&lt;/font&gt;&lt;/span&gt;&lt;/font&gt;&lt;/p&gt;&lt;p&gt;&lt;font color="#000000"&gt;&lt;span style="margin: 0px; line-height: 115%; font-size: 11pt;"&gt;&lt;span style="margin: 0px;"&gt;&lt;font face="Times New Roman"&gt;2.&lt;/font&gt;&lt;span style='font: 7pt "Times New Roman"; margin: 0px; font-size-adjust: none; font-stretch: normal;'&gt;&amp;nbsp;&amp;nbsp;&amp;nbsp;&amp;nbsp;&amp;nbsp;&amp;nbsp;
&lt;/span&gt;&lt;/span&gt;&lt;/span&gt;&lt;span style="margin: 0px; line-height: 115%; font-size: 11pt;"&gt;&lt;font face="Times New Roman"&gt;Czas:
8 godzin każdego dnia.&lt;/font&gt;&lt;/span&gt;&lt;/font&gt;&lt;/p&gt;&lt;p&gt;&lt;font color="#000000"&gt;&lt;span style="margin: 0px; line-height: 115%; font-size: 11pt;"&gt;&lt;span style="margin: 0px;"&gt;&lt;font face="Times New Roman"&gt;3.&lt;/font&gt;&lt;span style='font: 7pt "Times New Roman"; margin: 0px; font-size-adjust: none; font-stretch: normal;'&gt;&amp;nbsp;&amp;nbsp;&amp;nbsp;&amp;nbsp;&amp;nbsp;&amp;nbsp;
&lt;/span&gt;&lt;/span&gt;&lt;/span&gt;&lt;span style="margin: 0px; line-height: 115%; font-size: 11pt;"&gt;&lt;font face="Times New Roman"&gt;Ilość:
3 osie o długości 50m, 100m oraz 200m. lub obiekt, który zapewni strzelanie
kątowe na tych odległościach w warunkach przygodnych . Liczba uczestników ok 35
osób.&lt;/font&gt;&lt;/span&gt;&lt;/font&gt;&lt;/p&gt;&lt;p&gt;&lt;font color="#000000"&gt;&lt;span style="margin: 0px; line-height: 115%; font-size: 11pt;"&gt;&lt;span style="margin: 0px;"&gt;&lt;font face="Times New Roman"&gt;4.&lt;/font&gt;&lt;span style='font: 7pt "Times New Roman"; margin: 0px; font-size-adjust: none; font-stretch: normal;'&gt;&amp;nbsp;&amp;nbsp;&amp;nbsp;&amp;nbsp;&amp;nbsp;&amp;nbsp;
&lt;/span&gt;&lt;/span&gt;&lt;/span&gt;&lt;span style="margin: 0px; line-height: 115%; font-size: 11pt;"&gt;&lt;font face="Times New Roman"&gt;Miejsce:
do 30 km od m. Szklarska Poręba. &lt;/font&gt;&lt;/span&gt;&lt;/font&gt;&lt;/p&gt;&lt;p&gt;&lt;font color="#000000"&gt;&lt;span style="margin: 0px; line-height: 115%; font-size: 11pt;"&gt;&lt;span style="margin: 0px;"&gt;&lt;font face="Times New Roman"&gt;5.&lt;/font&gt;&lt;span style='font: 7pt "Times New Roman"; margin: 0px; font-size-adjust: none; font-stretch: normal;'&gt;&amp;nbsp;&amp;nbsp;&amp;nbsp;&amp;nbsp;&amp;nbsp;&amp;nbsp;
&lt;/span&gt;&lt;/span&gt;&lt;/span&gt;&lt;span style="margin: 0px; line-height: 115%; font-size: 11pt;"&gt;&lt;font face="Times New Roman"&gt;Cel:
organizacja strzelań programowych z broni o kalibrze 9mm, 5,56mm oraz 7,62mm&lt;/font&gt;&lt;/span&gt;&lt;/font&gt;&lt;/p&gt;&lt;p&gt;Pozostałe dane w załączniku "Zaproszenie do złożenia oferty cenowej strzelnica"&lt;/p&gt;&lt;p&gt;UWAGA:&lt;/p&gt;&lt;p&gt;&amp;nbsp; &amp;nbsp;&amp;nbsp; Propozycje cenową&amp;nbsp; potwierdzić wypełnionym i podpisanym dokumentem "Propozycja cenowa"&amp;nbsp; w załączeniu załącznik 2&lt;/p&gt;&lt;p&gt;&amp;nbsp; &amp;nbsp;&amp;nbsp; Do oferty dołączyć: aktualny dokument dopuszczający obiekt do wykonywania strzelań z broni palnej (skan)&lt;/p&gt;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</si>
</sst>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9228889e5eb8d2b245bffbe837ee8.docx" TargetMode="External"/><Relationship Id="rId_hyperlink_2" Type="http://schemas.openxmlformats.org/officeDocument/2006/relationships/hyperlink" Target="https://platformazakupowa.pl/file/get_new/983e1c345c1caf11528b6add635cbf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1056283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1056300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678215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310200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678215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2024-11-01T00:01:39+01:00</dcterms:created>
  <dcterms:modified xsi:type="dcterms:W3CDTF">2024-11-01T00:01:39+01:00</dcterms:modified>
  <dc:title>Untitled Spreadsheet</dc:title>
  <dc:description/>
  <dc:subject/>
  <cp:keywords/>
  <cp:category/>
</cp:coreProperties>
</file>