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<sst xmlns="http://schemas.openxmlformats.org/spreadsheetml/2006/main" uniqueCount="40">
  <si>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</si>
  <si>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</si>
  <si>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</si>
  <si>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Płytki basenowe firmy Serapool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</si>
  <si>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</si>
  <si>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</si>
  <si>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</si>
  <si>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</si>
  <si>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</si>
  <si>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</si>
  <si>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</si>
  <si>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</si>
  <si>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 40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</si>
  <si>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</si>
  <si>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</si>
  <si>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</si>
  <si>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</si>
  <si>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</si>
  <si>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</si>
  <si>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</si>
  <si>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</si>
  <si>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</si>
  <si>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Olimpijski Pochwyt Profilowany Petit Carre </t>
  </si>
  <si>
    <t>Nr katalogowy 105-2027
rozmiar 37,5*24,5
kolor : nieglazurowany/kobalt</t>
  </si>
  <si>
    <t>szt.</t>
  </si>
  <si>
    <t>23%</t>
  </si>
  <si>
    <t>PLN</t>
  </si>
  <si>
    <t xml:space="preserve">Szkliwiona płytka antypoślizgowa  Petit Carre -L </t>
  </si>
  <si>
    <t>Nr katalogowy 21227 
Rozmiar 12*24,5
Klasa antypoślizgowa - B</t>
  </si>
  <si>
    <t>Pochwyt profilowany Petit Carre - L</t>
  </si>
  <si>
    <t xml:space="preserve">nr katalogowy : 17227
Rozmiar 24,5*24,5 
Kolor : nieglazurowany/kobalt </t>
  </si>
  <si>
    <t>Płytka antypoślizgowa profilowana Petit  Carre - L 16 mm</t>
  </si>
  <si>
    <t xml:space="preserve">Nr katalogowy 203-2020
24,5*24,5 
kolor nieglazurowany </t>
  </si>
  <si>
    <t>Razem:</t>
  </si>
  <si>
    <t>Załączniki do postępowania</t>
  </si>
  <si>
    <t>Źródło</t>
  </si>
  <si>
    <t>Nazwa załącznika</t>
  </si>
  <si>
    <t>Wycena płytek basenowych.odt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</si>
  <si>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</si>
  <si>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 imieniu Gminy Września &amp;nbsp;informujemy o postępowaniu wszystkich solidnych Wykonawców. Postępowanie to prowadzone jest przez Zamawiającego w trybie art. 4 pkt. 8 ustawy PZP&amp;nbsp; i ma na celu uzyskanie ofert na dostawę&amp;nbsp;płytek basenowych firmy Serapool dla Wrzesińskich Obiektów Sportowo - Rekreacyjnych we Wrześni.&lt;/span&gt;&lt;/p&gt;&lt;p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normal;'&gt;Warunki oferty: 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normal;'&gt;Dostawa&amp;nbsp; na koszt sprzedawcy.&lt;/span&gt;&lt;/p&gt;&lt;p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normal;'&gt;Termin płatności 14 dni.&lt;/span&gt;&lt;/p&gt;&lt;p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normal;'&gt;Miejsce dostawy :&amp;nbsp; Wrzesińskie Obiekty Sportowo-Rekreacyjne&amp;nbsp;&lt;span style='color: rgb(0, 0, 0); font-family: "Helvetica Neue", sans-serif; font-size: 11pt; vertical-align: baseline; white-space: pre-wrap; background-color: transparent; font-variant-numeric: normal; font-variant-east-asian: normal;'&gt;&amp;nbsp;&lt;/span&gt;&lt;/span&gt;&lt;/p&gt;&lt;p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ul. Gnieźnieńska 32 a 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62-300 Września 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normal;'&gt;Termin dostawy : do 31.03.2020.&lt;/span&gt;&lt;/p&gt;&lt;br&gt;&lt;p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środków.&lt;/span&gt;&lt;br&gt;&lt;br&gt;&lt;/p&gt;&lt;p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wiadomość"&amp;nbsp;&amp;nbsp;&amp;nbsp;&lt;/span&gt;&lt;/p&gt;&lt;p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</si>
</sst>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47446a66c64e2959693b3704b274f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1054837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1054838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1054839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677618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677619</v>
      </c>
      <c r="C13" s="6" t="s">
        <v>27</v>
      </c>
      <c r="D13" s="6" t="s">
        <v>28</v>
      </c>
      <c r="E13" s="6">
        <v>36.0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677624</v>
      </c>
      <c r="C14" s="6" t="s">
        <v>29</v>
      </c>
      <c r="D14" s="6" t="s">
        <v>30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677627</v>
      </c>
      <c r="C15" s="6" t="s">
        <v>31</v>
      </c>
      <c r="D15" s="6" t="s">
        <v>32</v>
      </c>
      <c r="E15" s="6">
        <v>50.0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677618</v>
      </c>
      <c r="C20" s="1" t="s">
        <v>22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2026-03-22T12:47:26+01:00</dcterms:created>
  <dcterms:modified xsi:type="dcterms:W3CDTF">2026-03-22T12:47:26+01:00</dcterms:modified>
  <dc:title>Untitled Spreadsheet</dc:title>
  <dc:description/>
  <dc:subject/>
  <cp:keywords/>
  <cp:category/>
</cp:coreProperties>
</file>