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<sst xmlns="http://schemas.openxmlformats.org/spreadsheetml/2006/main" uniqueCount="32">
  <si>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</si>
  <si>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</si>
  <si>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</si>
  <si>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ekspertyzy technicznej budynku</t>
  </si>
  <si>
    <t>Komentarz do całej oferty:</t>
  </si>
  <si>
    <t>LP</t>
  </si>
  <si>
    <t>Kryterium</t>
  </si>
  <si>
    <t>Opis</t>
  </si>
  <si>
    <t>Twoja propozycja/komentarz</t>
  </si>
  <si>
    <t>Koszt dojazdu</t>
  </si>
  <si>
    <t>Po stronie Wykonawcy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</si>
  <si>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</si>
  <si>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</si>
  <si>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</si>
  <si>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</si>
  <si>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</si>
  <si>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</si>
  <si>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</si>
  <si>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</si>
  <si>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</si>
  <si>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1. Określenie stanu bezpieczeństwa konstrukcji i bezpieczeństwa przeciwpożarowego budynku nr 42 (hali sportowej)po dokonaniu rozbiórki trybun związanych  z nim konstrukcyjnie i stanowiących jedną z jego dróg ewakuacyjnych (w przypadku konieczności zachowania obecnych dróg ewakuacyjnych, zaproponowanie zamiennych rozwiązań technicznych).
2.Przedstawienie sposobu wykonania prac rozbiórkowych trybun z uwazględnieniem zasad bezpieczeństwa ludzi i mienia w odniesieniu zarówno do pracowników dokonujących rozbiórki jak i użytkowników budynku nr 42 (projekt rozbiórki sporządzony przez osobę o odpowiednich uprawnieniach budowlanych wraz z planem bezpieczeństwa i ochrony zdrowia (bioz))</t>
  </si>
  <si>
    <t>EKSPERTYZA BUDYNKU ZNAJDUJĄCEGO SIĘ NA TERECNIE CENTRUM SZKOLENIA POLICJI W LEGIONOWIE PRZEZ OSOBY POSIADAJĄCE ODPOWIEDNIE UPRAWNIENIA BUDOWLANE. 
NIEZBĘDNA WIZJA LOKALNA ORAZ ZAPOZNANIE SIĘ Z DOKUMENTACJĄ PROJEKTOWĄ. 
W PRZYPADKU PYTAŃ OSOBĄ DO KONTAKTU JEST PAN ZBIGNIEW OKULSKI NR TELEFONU + 48 602 180 824 CZYNNY OD PONIEDZIAŁKU DO PIĄTKU W GODZINACH 8.00-15.30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</si>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</sst>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30956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83205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83206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77536</v>
      </c>
      <c r="C11" s="5" t="s">
        <v>20</v>
      </c>
      <c r="D11" s="5" t="s">
        <v>21</v>
      </c>
      <c r="E11" s="5">
        <v>1.0</v>
      </c>
      <c r="F11" s="5" t="s">
        <v>22</v>
      </c>
      <c r="G11" s="14"/>
      <c r="H11" s="13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5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5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6"/>
      <c r="F19" s="15"/>
    </row>
    <row r="20" spans="1:27">
      <c r="A20" s="9" t="s">
        <v>31</v>
      </c>
      <c r="B20" s="7"/>
      <c r="C20" s="7"/>
      <c r="D20" s="7"/>
      <c r="E20" s="16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2026-05-06T12:54:17+02:00</dcterms:created>
  <dcterms:modified xsi:type="dcterms:W3CDTF">2026-05-06T12:54:17+02:00</dcterms:modified>
  <dc:title>Untitled Spreadsheet</dc:title>
  <dc:description/>
  <dc:subject/>
  <cp:keywords/>
  <cp:category/>
</cp:coreProperties>
</file>