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<sst xmlns="http://schemas.openxmlformats.org/spreadsheetml/2006/main" uniqueCount="34">
  <si>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</si>
  <si>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</si>
  <si>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</si>
  <si>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52 szt. fabrycznie nowych kół monoblokowych do elektrycznych zespołów trakcyjnych typu 31WE serii ED78 oraz typu 36WE serii EN63a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</si>
  <si>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</si>
  <si>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</si>
  <si>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</si>
  <si>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</si>
  <si>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</si>
  <si>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</si>
  <si>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</si>
  <si>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</si>
  <si>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</si>
  <si>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</si>
  <si>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6 miesięcy od dnia podpisania umowy</t>
  </si>
  <si>
    <t>NAZWA TOWARU / USŁUGI</t>
  </si>
  <si>
    <t>OPIS</t>
  </si>
  <si>
    <t>ILOŚĆ</t>
  </si>
  <si>
    <t>JM</t>
  </si>
  <si>
    <t>Cena/JM</t>
  </si>
  <si>
    <t>VAT</t>
  </si>
  <si>
    <t>WALUTA</t>
  </si>
  <si>
    <t>Koło monoblokowe do elektrycznych zespołów trakcyjnych typu 31WE serii ED78 oraz typu 36WE serii EN63a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</si>
  <si>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</si>
  <si>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</si>
  <si>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</si>
  <si>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</si>
  <si>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</si>
  <si>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</si>
  <si>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</si>
  <si>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</si>
  <si>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- koła monoblokowe w 2020r.pdf</t>
  </si>
  <si>
    <t>ogłoszenie o przetargu - koła monoblokowe w 2020r. OFERTA.docx</t>
  </si>
  <si>
    <t>&lt;p&gt;Szczegóły dotyczące opisu i warunków realizacji przedmiotu zamówienia zawiera załącznik o nazwie "Ogłoszenie o przetargu".&lt;br&gt;&lt;/p&gt;&lt;p&gt;Warunki realizacji:&lt;/p&gt;&lt;p&gt;Termin płatności - 30 dni od dnia otrzymania prawidłowo wystawionej faktury&lt;/p&gt;&lt;p&gt;Termin realizacji - do 6 miesięcy od dnia podpisania umowy&lt;br&gt;&lt;/p&gt;&lt;p&gt;Dostawa/Odbiór - na koszt Wykonawcy&lt;/p&gt;&lt;!--[if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Priority="1"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</si>
</sst>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e65916a3e0832224a5dcaaa09fd0bd.pdf" TargetMode="External"/><Relationship Id="rId_hyperlink_2" Type="http://schemas.openxmlformats.org/officeDocument/2006/relationships/hyperlink" Target="https://platformazakupowa.pl/file/get_new/1d23772ea3e3a8eb5ae4645f8b5c44af.docx" TargetMode="External"/><Relationship Id="rId_hyperlink_3" Type="http://schemas.openxmlformats.org/officeDocument/2006/relationships/hyperlink" Target="https://platformazakupowa.pl/file/get_new/e92bd6c1a9dd1794d68bfe77cbf8d567.pdf" TargetMode="External"/><Relationship Id="rId_hyperlink_4" Type="http://schemas.openxmlformats.org/officeDocument/2006/relationships/hyperlink" Target="https://platformazakupowa.pl/file/get_new/6711838a150684390aa0bac7a9fe27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309347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1053427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1053428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1053429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677039</v>
      </c>
      <c r="C12" s="6" t="s">
        <v>22</v>
      </c>
      <c r="D12" s="6"/>
      <c r="E12" s="6">
        <v>52.0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309347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309347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677039</v>
      </c>
      <c r="C19" s="1" t="s">
        <v>22</v>
      </c>
      <c r="D19" s="16" t="s">
        <v>31</v>
      </c>
      <c r="E19" s="16"/>
    </row>
    <row r="20" spans="1:27">
      <c r="A20" s="1">
        <v>4</v>
      </c>
      <c r="B20" s="1">
        <v>677039</v>
      </c>
      <c r="C20" s="1" t="s">
        <v>22</v>
      </c>
      <c r="D20" s="16" t="s">
        <v>32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2026-03-05T17:16:49+01:00</dcterms:created>
  <dcterms:modified xsi:type="dcterms:W3CDTF">2026-03-05T17:16:49+01:00</dcterms:modified>
  <dc:title>Untitled Spreadsheet</dc:title>
  <dc:description/>
  <dc:subject/>
  <cp:keywords/>
  <cp:category/>
</cp:coreProperties>
</file>