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<sst xmlns="http://schemas.openxmlformats.org/spreadsheetml/2006/main" uniqueCount="31">
  <si>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</si>
  <si>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</si>
  <si>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</si>
  <si>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Odbiór odpadów porcelanowych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</si>
  <si>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</si>
  <si>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</si>
  <si>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</si>
  <si>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</si>
  <si>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</si>
  <si>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</si>
  <si>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</si>
  <si>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</si>
  <si>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</si>
  <si>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</si>
  <si>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</si>
  <si>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</si>
  <si>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</si>
  <si>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</si>
  <si>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</si>
  <si>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</si>
  <si>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kod 17 01 03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</si>
  <si>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</si>
  <si>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</si>
  <si>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</si>
  <si>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</si>
  <si>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</si>
  <si>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</si>
  <si>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</si>
  <si>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</si>
  <si>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punkty odbioru odpad.xlsx</t>
  </si>
  <si>
    <t xml:space="preserve">&lt;p&gt;&lt;span id="docs-internal-guid-67db549f-7fff-b92e-f8c4-70aa96f2abcf"&gt;&lt;/span&gt;&lt;/p&gt;&lt;p&gt;Witam serdecznie, &lt;br&gt;&lt;/p&gt;&lt;p class="MsoNormal"&gt;Zapraszamy do złożenia oferty na odbiór odpadów o kodzie &lt;strong&gt;17
01 03 Odpady innych materiałów ceramicznych i elementów wyposażenia.&lt;/strong&gt;&lt;/p&gt;
&lt;p class="MsoNormal"&gt;Są to izolatory stosowane w liniach napowietrznych do
przesyłu energii elektrycznej.&lt;/p&gt;
&lt;p class="MsoNormal"&gt;Odpady składowane w big - bag lub skrzyniach drewnianych na
paletach EURO&lt;/p&gt;
&lt;p class="MsoNormal"&gt;Przewidywana ilość: około 20-30 ton rocznie.&lt;/p&gt;&lt;p class="MsoNormal"&gt;&lt;br&gt;&lt;/p&gt;&lt;p class="MsoNormal"&gt;Miejsce odbiorów - cała Polska (w załączniku ) &lt;br&gt;&lt;/p&gt;&lt;p class="MsoNormal"&gt;W sprawie szczegółów proszę kontaktować się z Panią:&lt;/p&gt;&lt;p class="MsoNormal"&gt;Magdalena Piasecka &lt;br&gt;&lt;/p&gt;&lt;p class="MsoNormal"&gt;mpiasecka@radpol.com.pl &lt;br&gt;&lt;/p&gt;&lt;p class="MsoNormal"&gt;500-015-744&lt;br&gt;&lt;/p&gt;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</si>
</sst>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6a9cdc98d823dbf8b476e4ba39951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1053385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1053386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677025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309335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2026-03-20T23:19:23+01:00</dcterms:created>
  <dcterms:modified xsi:type="dcterms:W3CDTF">2026-03-20T23:19:23+01:00</dcterms:modified>
  <dc:title>Untitled Spreadsheet</dc:title>
  <dc:description/>
  <dc:subject/>
  <cp:keywords/>
  <cp:category/>
</cp:coreProperties>
</file>