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<sst xmlns="http://schemas.openxmlformats.org/spreadsheetml/2006/main" uniqueCount="33">
  <si>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</si>
  <si>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</si>
  <si>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</si>
  <si>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Spawarka konwencjonalna Lincoln Electric Powertec 255C (K14055-1)</t>
  </si>
  <si>
    <t>Komentarz do całej oferty:</t>
  </si>
  <si>
    <t>LP</t>
  </si>
  <si>
    <t>Kryterium</t>
  </si>
  <si>
    <t>Opis</t>
  </si>
  <si>
    <t>Twoja propozycja/komentarz</t>
  </si>
  <si>
    <t>Warunki płatności</t>
  </si>
  <si>
    <t>Proszę określić</t>
  </si>
  <si>
    <t>Koszt dostawy</t>
  </si>
  <si>
    <t>Po stronie dostawcy, proszę potwierdzić</t>
  </si>
  <si>
    <t>Czas realizacji</t>
  </si>
  <si>
    <t>Karta katalogowa, atesty, certyfikaty</t>
  </si>
  <si>
    <t>proszę dołączyć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</si>
  <si>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</si>
  <si>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</si>
  <si>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</si>
  <si>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</si>
  <si>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</si>
  <si>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</si>
  <si>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</si>
  <si>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</si>
  <si>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</si>
  <si>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</si>
  <si>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</si>
  <si>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</si>
  <si>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</si>
  <si>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</si>
  <si>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Migomat.xlsx</t>
  </si>
  <si>
    <t>Warunki postępowania</t>
  </si>
  <si>
    <t>&lt;p&gt;&amp;nbsp; &amp;nbsp;W imieniu MARDOM PRO proszę o składanie ofert na wymienione poniżej przedmioty zapytania oraz zgodnie z załączoną poniżej specyfikacją ikryteriami.&amp;nbsp;&amp;nbsp;&lt;/p&gt;&lt;p&gt;&amp;nbsp; &amp;nbsp;Platforma zakupowa OPEN NEXUS jest głównym narzędziem obsługującym zakupy MARDOM PRO .&amp;nbsp;&lt;/p&gt;&lt;p&gt;&amp;nbsp; &amp;nbsp;Ew. pytania w proszę kierować przez zakładkę „wiadomości” na stronie postępowania.&amp;nbsp; &amp;nbsp;&lt;span style="color: rgb(51, 51, 51);"&gt;&amp;nbsp; &amp;nbsp; &amp;nbsp;&amp;nbsp;&lt;/span&gt;&lt;/p&gt;&lt;p&gt;&amp;nbsp; &amp;nbsp;Przeprowadzone postępowanie nie musi zakończyć się wyborem dostawcy/wykonawcy. Postępowanie może być wieloetapowe, MARDOM PRO zastrzega sobie prawo do unieważnienia postępowania na każdym jego etapie, bez podania przyczyny unieważnienia.&lt;/p&gt;&lt;p&gt;&amp;nbsp; &amp;nbsp; Zastrzegamy sobie prawo skontaktowania się jedynie z wybranymi oferentami w celu przeprowadzenia dodatkowego postępowania.&amp;nbsp; &amp;nbsp; &amp;nbsp; &amp;nbsp; &amp;nbsp; &amp;nbsp; &amp;nbsp; &amp;nbsp; &amp;nbsp;&amp;nbsp;&lt;br&gt;&lt;/p&gt;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</si>
</sst>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4457a2c1c81c6d1ee15139ac2ca51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309326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1053367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1053368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1053369</v>
      </c>
      <c r="C8" s="6" t="s">
        <v>13</v>
      </c>
      <c r="D8" s="6" t="s">
        <v>10</v>
      </c>
      <c r="E8" s="11"/>
    </row>
    <row r="9" spans="1:27">
      <c r="A9" s="6">
        <v>4</v>
      </c>
      <c r="B9" s="6">
        <v>1053370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677013</v>
      </c>
      <c r="C13" s="6" t="s">
        <v>3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677013</v>
      </c>
      <c r="C18" s="1" t="s">
        <v>3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2026-03-01T21:47:44+01:00</dcterms:created>
  <dcterms:modified xsi:type="dcterms:W3CDTF">2026-03-01T21:47:44+01:00</dcterms:modified>
  <dc:title>Untitled Spreadsheet</dc:title>
  <dc:description/>
  <dc:subject/>
  <cp:keywords/>
  <cp:category/>
</cp:coreProperties>
</file>