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<sst xmlns="http://schemas.openxmlformats.org/spreadsheetml/2006/main" uniqueCount="34">
  <si>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</si>
  <si>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</si>
  <si>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</si>
  <si>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Dyski twarde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</si>
  <si>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</si>
  <si>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</si>
  <si>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</si>
  <si>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</si>
  <si>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</si>
  <si>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</si>
  <si>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</si>
  <si>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</si>
  <si>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</si>
  <si>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</si>
  <si>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</si>
  <si>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</si>
  <si>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</si>
  <si>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</si>
  <si>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</si>
  <si>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</si>
  <si>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Dysk 3,5"</t>
  </si>
  <si>
    <t>Interfejs : SATA2 Pojemność: 1TB Typ dysku: wewnętrzny Rodzaj dysku: HDD Prędkość obrotowa: 7200rpm</t>
  </si>
  <si>
    <t>szt.</t>
  </si>
  <si>
    <t>23%</t>
  </si>
  <si>
    <t>PLN</t>
  </si>
  <si>
    <t>Dysk 2,5"</t>
  </si>
  <si>
    <t>Interfejs: SATA2 Pojemność: 2TB Typ dysku: wewnętrzny Rodzaj dysku: HDD Prędkość obrotowa : 7200rpm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</si>
  <si>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</si>
  <si>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</si>
  <si>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</si>
  <si>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</si>
  <si>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</si>
  <si>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</si>
  <si>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Parametry dysków: 
Format : 3,5" - 2 szt. Interfejs : SATA2 Pojemność: 1TB Typ dysku: wewnętrzny Rodzaj dysku: HDD Prędkość obrotowa: 7200rpm 
Format: 2,5"- 2 szt. Interfejs: SATA2 Pojemność: 2TB Typ dysku: wewnętrzny Rodzaj dysku: HDD Prędkość obrotowa : 7200rpm
Zamawiający dopuszcza zastępczo dysk z interfejsem SATA3.
Zamawiający dopuszcza termin płatności 14 dni.
Koszt dostawy po stronie Oferenta (w cenie).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</si>
</sst>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30910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83064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77397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77400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2024-05-03T09:43:26+02:00</dcterms:created>
  <dcterms:modified xsi:type="dcterms:W3CDTF">2024-05-03T09:43:26+02:00</dcterms:modified>
  <dc:title>Untitled Spreadsheet</dc:title>
  <dc:description/>
  <dc:subject/>
  <cp:keywords/>
  <cp:category/>
</cp:coreProperties>
</file>