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<sst xmlns="http://schemas.openxmlformats.org/spreadsheetml/2006/main" uniqueCount="39">
  <si>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</si>
  <si>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</si>
  <si>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</si>
  <si>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laboratoryjnego do Miejskiego Zakładu Wodociągów i Kanalizacji w Nowym Targu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</si>
  <si>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</si>
  <si>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</si>
  <si>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</si>
  <si>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</si>
  <si>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</si>
  <si>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</si>
  <si>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Koszty dostawy ponosi Oferent</t>
  </si>
  <si>
    <t>Termin realizacji</t>
  </si>
  <si>
    <t>30 dni od daty podpisania umowy.</t>
  </si>
  <si>
    <t>Warunki płatności</t>
  </si>
  <si>
    <t>30 dni od daty dostarczenia faktury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</si>
  <si>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</si>
  <si>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</si>
  <si>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</si>
  <si>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</si>
  <si>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</si>
  <si>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</si>
  <si>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</si>
  <si>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Cieplarka laboratoryjna</t>
  </si>
  <si>
    <t>Dostawa cieplarki laboratoryjnej do inkubacji prób dla oznaczeń mikrobiologicznych z wymuszonym obiegiem powietrza</t>
  </si>
  <si>
    <t>szt.</t>
  </si>
  <si>
    <t>23%</t>
  </si>
  <si>
    <t>PLN</t>
  </si>
  <si>
    <t>Biureta cyfrowa</t>
  </si>
  <si>
    <t>Dostawa biurety cyfrowej o pojemności 50 ml</t>
  </si>
  <si>
    <t>Mętnościomierz laboratoryjny</t>
  </si>
  <si>
    <t>Dostawa mętnościomierza laboratoryjnego przystosowanego do pomiarów terenowych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</si>
  <si>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</si>
  <si>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</si>
  <si>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</si>
  <si>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</si>
  <si>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</si>
  <si>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 - sprzęt laboratoryjny.pdf</t>
  </si>
  <si>
    <t>Załącznik nr 1 - formularz ofertowy.doc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</si>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</sst>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a501c14b5f720d1de4a85ee24ba730.pdf" TargetMode="External"/><Relationship Id="rId_hyperlink_2" Type="http://schemas.openxmlformats.org/officeDocument/2006/relationships/hyperlink" Target="https://platformazakupowa.pl/file/get_new/21c154b8832db8ded0c2e7a7c08e1a6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308638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1051212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1051213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1051214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676032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676035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676036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308638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308638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2024-07-16T22:45:08+02:00</dcterms:created>
  <dcterms:modified xsi:type="dcterms:W3CDTF">2024-07-16T22:45:08+02:00</dcterms:modified>
  <dc:title>Untitled Spreadsheet</dc:title>
  <dc:description/>
  <dc:subject/>
  <cp:keywords/>
  <cp:category/>
</cp:coreProperties>
</file>