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<sst xmlns="http://schemas.openxmlformats.org/spreadsheetml/2006/main" uniqueCount="39">
  <si>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</si>
  <si>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</si>
  <si>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</si>
  <si>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eksploatacyjnych CPV 30192113-6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</si>
  <si>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</si>
  <si>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</si>
  <si>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</si>
  <si>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</si>
  <si>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</si>
  <si>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</si>
  <si>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</si>
  <si>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</si>
  <si>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</si>
  <si>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</si>
  <si>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</si>
  <si>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Doświadczenie</t>
  </si>
  <si>
    <t>Dostawca zobowiąże się do wykazania, iż dostarczał w okresie ostatnich 12 miesięcy poprzedzających złożenie oferty, materiały eksploatacyjne jednorazowo za kwotę co najmniej 24 tys. zł netto. Do oferty prosimy załączyć dokumenty (referencje, faktury) potwierdzające wykonanie dostawy materiałów eksploatacyjnych.</t>
  </si>
  <si>
    <t>Termin realizacji</t>
  </si>
  <si>
    <t>Dostawa w ciągu 14 dni od podpisania umowy.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</si>
  <si>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</si>
  <si>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</si>
  <si>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</si>
  <si>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</si>
  <si>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</si>
  <si>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</si>
  <si>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</si>
  <si>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</si>
  <si>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</si>
  <si>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</si>
  <si>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</si>
  <si>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</si>
  <si>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</si>
  <si>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</si>
  <si>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</si>
  <si>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</si>
  <si>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Projekt Umowy.pdf</t>
  </si>
  <si>
    <t>Zapytanie ofertowe .pdf</t>
  </si>
  <si>
    <t>Załącznik nr 1 Opis przedmiotu zamówienia.xlsx</t>
  </si>
  <si>
    <t>&lt;p&gt;Warunki zamówienia - zgodnie z załączonym zapytaniem ofertowym. Dopuszczamy tylko produkty oryginalne. &lt;br&gt;&lt;/p&gt;Zamawiający dopuszcza składnie ofert wyłącznie przez platformę zakupową Open Nexsus.&lt;br&gt;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</si>
</sst>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4bf5e249e39562e2848ce5abb8cd7.pdf" TargetMode="External"/><Relationship Id="rId_hyperlink_2" Type="http://schemas.openxmlformats.org/officeDocument/2006/relationships/hyperlink" Target="https://platformazakupowa.pl/file/get_new/b82024b5f5b47e9779a07b1f92649ea8.pdf" TargetMode="External"/><Relationship Id="rId_hyperlink_3" Type="http://schemas.openxmlformats.org/officeDocument/2006/relationships/hyperlink" Target="https://platformazakupowa.pl/file/get_new/06ffed96019bd39ef98107c66ecdde58.pdf" TargetMode="External"/><Relationship Id="rId_hyperlink_4" Type="http://schemas.openxmlformats.org/officeDocument/2006/relationships/hyperlink" Target="https://platformazakupowa.pl/file/get_new/2a7eb5ddc73d9908a3d589afc08075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1049260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1049261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1049262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1049315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1049316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675107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308007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308007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308007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308007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2026-01-29T08:19:29+01:00</dcterms:created>
  <dcterms:modified xsi:type="dcterms:W3CDTF">2026-01-29T08:19:29+01:00</dcterms:modified>
  <dc:title>Untitled Spreadsheet</dc:title>
  <dc:description/>
  <dc:subject/>
  <cp:keywords/>
  <cp:category/>
</cp:coreProperties>
</file>