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<sst xmlns="http://schemas.openxmlformats.org/spreadsheetml/2006/main" uniqueCount="34">
  <si>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</si>
  <si>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</si>
  <si>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</si>
  <si>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Naprawa i przegląd Chromatografu gazowego AGILENT GC-MS 7890B/5977B oraz GCMS 7890B/5977A w Laboratorium Kryminalistycznym KWP w Rzeszowie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</si>
  <si>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</si>
  <si>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</si>
  <si>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</si>
  <si>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</si>
  <si>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</si>
  <si>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</si>
  <si>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</si>
  <si>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</si>
  <si>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</si>
  <si>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</si>
  <si>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</si>
  <si>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</si>
  <si>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</si>
  <si>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</si>
  <si>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</si>
  <si>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</si>
  <si>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Naprawa Chromatografu Agilent GC-MS 5970B/7890B</t>
  </si>
  <si>
    <t>Awaria urządzenia objawia się anomalnym wyglądem rejestrowanych chromantogramów tj. 
- wystepowaniem wysokich szumów
- bardzo niską intensywnością zbieranego sygnału analitycznego
- po wykonaniu testów wskazanie - tuningu brak szczelności układu
- zużycie izolatora przyśpieszacza jonów
Pozostałe informacje dotyczące wykonania usługi udziela Pracownik Laboratorium Kryminalistycznego tel 17 858 2074 lub 858 20 73</t>
  </si>
  <si>
    <t>szt.</t>
  </si>
  <si>
    <t>23%</t>
  </si>
  <si>
    <t>PLN</t>
  </si>
  <si>
    <t>Naprawa Chromatografu Agilent GC-MS 5970B/7890A</t>
  </si>
  <si>
    <t xml:space="preserve">Stwierdzona awaria polega na :
prawdopodobne stwierdzono zużycie żarnika ( filametru) awaria oprogramowania urządzenia - brak mozliwości przełaczania siąpomiędzy poszczególnymi trybami  kalibracji oraz brak mozliwości manualnej zmiany napięcia soczewki ekstraktora ( nieaktywne okienko służące do zmiany wprowadzenia wartości.
Pozostałe informacje dotyczące wykonania usługi udziela Pracownik Laboratorium Kryminalistycznego tel 17 858 2074 lub 858 20 73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</si>
  <si>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</si>
  <si>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</si>
  <si>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</si>
  <si>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</si>
  <si>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</si>
  <si>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</si>
  <si>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&lt;p&gt;Przedmiotem zamówienia jest wykonanie naprawy Chromatografu gazowego AGILENT GC-MS 7890B/5977B oraz GCMS 7890B/5977A w Laboratorium Kryminalistycznym KWP w Rzeszowie.&lt;/p&gt;&lt;p&gt;Usługa jednorazowa bez podpisywania umowy z Wykonawcą &lt;br&gt;&lt;/p&gt;&lt;p&gt;Adres dostawy:&amp;nbsp; Laboratorium Kryminalistyczne KWP w Rzeszowie PL. Śreniawitów 1, 35-032 Rzeszów ( Pracownia FIZYKOCHEMII ) &lt;br&gt;&lt;/p&gt;&lt;p&gt;Ponadto informujemy , że : &lt;br&gt;&lt;/p&gt;&lt;p&gt;- Zakupy/usługi&amp;nbsp; KWP w Rzeszowie wystawione na platformie zakupowej Open Nexus realizowane są tylko i wyłącznie poprzez platformę nie są przyjmowane oferty składane w inny sposób, niż poprzez formularz na stronie postępowania. &lt;br&gt;&lt;/p&gt;&lt;p&gt;- Pełna specyfikacja zamówienia oraz ewentualne załączniki widoczne są na stronie postępowania, a dostawca/wykonawca składając ofertę godzi się na te warunki i jest świadomy odpowiedzialności prawnej za złożoną ofertę. &lt;br&gt;&lt;/p&gt;&lt;p&gt;-&amp;nbsp; Podana cena towaru lub usługi musi zawierać wszystkie koszty wykonawcy łącznie z kosztem dostawy, a ofertowanie odbywa się w oparciu o ceny brutto. &lt;br&gt;&lt;/p&gt;&lt;p&gt;- Przeprowadzone postępowanie nie musi zakończyć się wyborem dostawcy/wykonawcy, jednak jeśli tak będzie to KWP Rzeszowie opublikuje za pośrednictwem platformy zakupowej Open Nexus informacje o wyniku. &lt;br&gt;&lt;/p&gt;&lt;p&gt;- Warunkiem złożenia oferty jest zapoznanie się z treścią ww. Regulaminu&amp;nbsp; i jego akceptacja. Akceptując Regulamin Użytkownik wyraża zgodę na jego wszystkie postanowienia i zobowiązuje się do ich przestrzegania. Jeżeli nie wyrażasz zgody na powyższe warunki - proszę nie składać swojej oferty. 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</si>
</sst>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307789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1048547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1048548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674856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674891</v>
      </c>
      <c r="C12" s="5" t="s">
        <v>25</v>
      </c>
      <c r="D12" s="5" t="s">
        <v>26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27</v>
      </c>
      <c r="G13">
        <f>SUMPRODUCT(E11:E12, G11:G12)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2026-04-20T12:20:21+02:00</dcterms:created>
  <dcterms:modified xsi:type="dcterms:W3CDTF">2026-04-20T12:20:21+02:00</dcterms:modified>
  <dc:title>Untitled Spreadsheet</dc:title>
  <dc:description/>
  <dc:subject/>
  <cp:keywords/>
  <cp:category/>
</cp:coreProperties>
</file>