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<sst xmlns="http://schemas.openxmlformats.org/spreadsheetml/2006/main" uniqueCount="33">
  <si>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</si>
  <si>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</si>
  <si>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</si>
  <si>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Program Ochrony Środowiska dla Powiatu Pruszkowskiego na lata 2021-2024 z perspektywą na lata 2025-2028</t>
  </si>
  <si>
    <t>Komentarz do całej oferty:</t>
  </si>
  <si>
    <t>LP</t>
  </si>
  <si>
    <t>Kryterium</t>
  </si>
  <si>
    <t>Opis</t>
  </si>
  <si>
    <t>Twoja propozycja/komentarz</t>
  </si>
  <si>
    <t>Doświadczenie</t>
  </si>
  <si>
    <t>ilość wykonanych Programów Ochrony Środowiska dla powiatów lub miast na prawach powiatu powyżej 100.000 mieszkańców.
20 pkt - 3 programy
10 pkt - 2 programy
5 pkt - 1 program
Wykonawca ma załączyć wykaz usług do weryfikacji usług dotyczących ww. dokumentu.</t>
  </si>
  <si>
    <t>Czas realizaji</t>
  </si>
  <si>
    <t>czas wykonania usługi:
10 pkt - 7 miesięcy
7 pkt - 8 miesięcy
3 pkt - 9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</si>
  <si>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</si>
  <si>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</si>
  <si>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</si>
  <si>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</si>
  <si>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</si>
  <si>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</si>
  <si>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</si>
  <si>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Ochrony Środowiska dla Powiatu Pruszkowskiego na lata 2021-2024 z perspektywą na lata 2025-2028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</si>
  <si>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</si>
  <si>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</si>
  <si>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</si>
  <si>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</si>
  <si>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</si>
  <si>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</si>
  <si>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</si>
  <si>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</si>
  <si>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projekt.pdf</t>
  </si>
  <si>
    <t>Zapytanie ofertowe.pdf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</si>
  <si>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</si>
  <si>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tel.&amp;nbsp;22 738 15 98&amp;nbsp;&lt;/span&gt;&lt;/p&gt;&lt;p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</si>
</sst>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dca189a9f57fb8e55cc6b5f3781708.pdf" TargetMode="External"/><Relationship Id="rId_hyperlink_2" Type="http://schemas.openxmlformats.org/officeDocument/2006/relationships/hyperlink" Target="https://platformazakupowa.pl/file/get_new/f7f90e055a6f331ddd5775e5b5defacd.pdf" TargetMode="External"/><Relationship Id="rId_hyperlink_3" Type="http://schemas.openxmlformats.org/officeDocument/2006/relationships/hyperlink" Target="https://platformazakupowa.pl/file/get_new/024140537034bf6f2e822999a6f78c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307570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1047847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1047858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674449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307570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307570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307570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2026-04-09T06:25:25+02:00</dcterms:created>
  <dcterms:modified xsi:type="dcterms:W3CDTF">2026-04-09T06:25:25+02:00</dcterms:modified>
  <dc:title>Untitled Spreadsheet</dc:title>
  <dc:description/>
  <dc:subject/>
  <cp:keywords/>
  <cp:category/>
</cp:coreProperties>
</file>