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<sst xmlns="http://schemas.openxmlformats.org/spreadsheetml/2006/main" uniqueCount="37">
  <si>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</si>
  <si>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</si>
  <si>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</si>
  <si>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Zadanie 1. Budowa sieci wodociągowej i kanalizacji sanitarnej ul. Magnoliowa i Lawendowa w Ratajach</t>
  </si>
  <si>
    <t>Komentarz do całej oferty:</t>
  </si>
  <si>
    <t>LP</t>
  </si>
  <si>
    <t>Kryterium</t>
  </si>
  <si>
    <t>Opis</t>
  </si>
  <si>
    <t>Twoja propozycja/komentarz</t>
  </si>
  <si>
    <t>Oferta Wykonawcy</t>
  </si>
  <si>
    <t xml:space="preserve">Proszę załączyć ofertę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</si>
  <si>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</si>
  <si>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</si>
  <si>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</si>
  <si>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</si>
  <si>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</si>
  <si>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</si>
  <si>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</si>
  <si>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1. Budowa sieci wodociągowej i kanalizacji sanitarnej ul. Magnoliowa i Lawendowa w Ratajach</t>
  </si>
  <si>
    <t>proszę podać cenę netto zgodnie z wypełnionym przedmiarem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</si>
  <si>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</si>
  <si>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</si>
  <si>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</si>
  <si>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</si>
  <si>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</si>
  <si>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</si>
  <si>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</si>
  <si>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</si>
  <si>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czesc_I_IDW.pdf</t>
  </si>
  <si>
    <t>czesc_II_wzor_umowy.pdf</t>
  </si>
  <si>
    <t>czesc_III_ST.zip</t>
  </si>
  <si>
    <t>czesc_IV_przedmiar.zip</t>
  </si>
  <si>
    <t>czesc_V_dokumentacja.zip</t>
  </si>
  <si>
    <t>ogloszenie.pdf</t>
  </si>
  <si>
    <t>zalaczniki.docx</t>
  </si>
  <si>
    <t>Przedmiar_Lawendowa_pop.xlsx</t>
  </si>
  <si>
    <t>&lt;p&gt;&lt;font color="#000000" face="Arial"&gt;&lt;br&gt;&lt;/font&gt;&lt;/p&gt;&lt;p&gt;&lt;font color="#000000" face="Arial"&gt;Miejskie Wodociągi i Kanalizacja sp. z o.o. w Chodzieży zaprasza do złożenia oferty w postępowaniu o udzielenie zamówienia prowadzonego w trybie przetargu na podstawie regulaminu udzielania zamówień w Miejskich Wodociągach i Kanalizacji spółce z o.o. w Chodzieży nieobjętych ustawą z dnia 29 stycznia 2004 r. Prawo zamówień publicznych, na realizację zadania pn. &lt;br&gt;&lt;/font&gt;&lt;/p&gt;&lt;p&gt;&lt;font color="#000000" face="Arial"&gt;"Zadanie 1. Budowa sieci wodociągowej i kanalizacji sanitarnej ul. Magnoliowa i Lawendowa w Ratajach". &lt;/font&gt;&lt;/p&gt;&lt;p&gt;&lt;font color="#000000" face="Arial"&gt;&lt;br&gt;&lt;/font&gt;&lt;/p&gt;&lt;p&gt;&lt;font color="#000000" face="Arial"&gt;Regulamin udzielania zamówień w Miejskich Wodociągach i Kanalizacji spółce z o.o. w Chodzieży udostępniony jest na str. internetowej &lt;a href="http://www.mwik.pl"&gt;www.mwik.pl&lt;/a&gt; w zakładce "do pobrania". &lt;/font&gt;&lt;/p&gt;&lt;p&gt;&lt;font color="#000000" face="Arial"&gt;Szczegóły składania ofert w poniższych załącznikach. &lt;/font&gt;&lt;br&gt;&lt;/p&gt;&lt;p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</si>
</sst>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708fa593c02467961a3e5bda3aeeb4.pdf" TargetMode="External"/><Relationship Id="rId_hyperlink_2" Type="http://schemas.openxmlformats.org/officeDocument/2006/relationships/hyperlink" Target="https://platformazakupowa.pl/file/get_new/0991d82ab46520762b41d6968713fc00.pdf" TargetMode="External"/><Relationship Id="rId_hyperlink_3" Type="http://schemas.openxmlformats.org/officeDocument/2006/relationships/hyperlink" Target="https://platformazakupowa.pl/file/get_new/0f98be647d72e71deb2e68fe7312b845.zip" TargetMode="External"/><Relationship Id="rId_hyperlink_4" Type="http://schemas.openxmlformats.org/officeDocument/2006/relationships/hyperlink" Target="https://platformazakupowa.pl/file/get_new/efe2d51be14be8f6c09e167e127a2d5c.zip" TargetMode="External"/><Relationship Id="rId_hyperlink_5" Type="http://schemas.openxmlformats.org/officeDocument/2006/relationships/hyperlink" Target="https://platformazakupowa.pl/file/get_new/3c1416087d5975b89c1d6641af8d42c9.zip" TargetMode="External"/><Relationship Id="rId_hyperlink_6" Type="http://schemas.openxmlformats.org/officeDocument/2006/relationships/hyperlink" Target="https://platformazakupowa.pl/file/get_new/f425aac90248cefe2450772617b7549c.pdf" TargetMode="External"/><Relationship Id="rId_hyperlink_7" Type="http://schemas.openxmlformats.org/officeDocument/2006/relationships/hyperlink" Target="https://platformazakupowa.pl/file/get_new/91838b795aca0ee59dd1200075be214b.docx" TargetMode="External"/><Relationship Id="rId_hyperlink_8" Type="http://schemas.openxmlformats.org/officeDocument/2006/relationships/hyperlink" Target="https://platformazakupowa.pl/file/get_new/0a624e119b55ac9f43222de4fe9f97d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307534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1047719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674412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307534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307534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307534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307534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307534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307534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307534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674412</v>
      </c>
      <c r="C22" s="1" t="s">
        <v>18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2026-05-06T19:44:47+02:00</dcterms:created>
  <dcterms:modified xsi:type="dcterms:W3CDTF">2026-05-06T19:44:47+02:00</dcterms:modified>
  <dc:title>Untitled Spreadsheet</dc:title>
  <dc:description/>
  <dc:subject/>
  <cp:keywords/>
  <cp:category/>
</cp:coreProperties>
</file>