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<sst xmlns="http://schemas.openxmlformats.org/spreadsheetml/2006/main" uniqueCount="29">
  <si>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</si>
  <si>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</si>
  <si>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</si>
  <si>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Samochodowy transport koksu: Częstochowa - PL 63-800 Gostyń - II etap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</si>
  <si>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</si>
  <si>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</si>
  <si>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</si>
  <si>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</si>
  <si>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</si>
  <si>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</si>
  <si>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</si>
  <si>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</si>
  <si>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</si>
  <si>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</si>
  <si>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</si>
  <si>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</si>
  <si>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</si>
  <si>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</si>
  <si>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>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</si>
  <si>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</si>
  <si>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</si>
  <si>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</si>
  <si>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</si>
  <si>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</si>
  <si>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</si>
  <si>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</si>
  <si>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</si>
  <si>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</si>
  <si>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class="row collapse in" id="requirements"&gt;
                            &lt;/p&gt;&lt;p class="col-md-12 col-sm-12 col-xs-12"&gt;&lt;/p&gt;&lt;p&gt;&lt;span style="mso-bidi-font-family:Calibri;mso-bidi-theme-font:
minor-latin;color:black;mso-color-alt:windowtext;background:white"&gt;W dniu &lt;/span&gt;&lt;span style="mso-bidi-font-family:Calibri;mso-bidi-theme-font:
minor-latin;color:black;mso-color-alt:windowtext;background:white"&gt;&lt;span style="mso-bidi-font-family:Calibri;mso-bidi-theme-font:
minor-latin;color:black;mso-color-alt:windowtext;background:white"&gt;27.01.2020&lt;/span&gt; r. w Koksowni Częstochowa Nowa Sp. z o.o. odbyło się spotkanie
komisji, powołanej w celu rozstrzygnięcia przetargu.&lt;br&gt;W toku postępowania, z
uwagi na poziom cenowy odbiegający od założeń kontraktowych, przetarg nie
został rozstrzygnięty. &lt;/span&gt;&lt;span style="mso-bidi-font-family:Calibri;
mso-bidi-theme-font:minor-latin"&gt;&lt;br style="box-sizing: border-box;-webkit-text-stroke-width: 0px;
word-spacing:0px"&gt;
&lt;span style="box-sizing: border-box;&amp;amp;quot&amp;quot;serif;orphans: 2;-webkit-text-stroke-width: 0px;
word-spacing:0px"&gt;&lt;span style="color:black;mso-color-alt:windowtext;background:
white"&gt;&lt;/span&gt;&lt;span style="background-clip: border-box;background-origin: padding-box;
background-position-x: 0%;background-position-y: 0%;background-size: auto;
box-sizing: border-box;Helvetica&amp;quot;sans-serif;orphans: 2;-webkit-text-stroke-width: 0px;
background-attachment:scroll;word-spacing:0px"&gt;&lt;span style="box-sizing: border-box;
orphans: 2;-webkit-text-stroke-width: 0px;float:none;word-spacing:0px"&gt;W celu
wyłonienia wykonawcy transportu, prosimy o rozważenie skorygowania ceny do
poziomu 39 PLN/t.&lt;/span&gt;&lt;/span&gt;&lt;/span&gt;&lt;/span&gt;&lt;/p&gt;&lt;p&gt;&lt;/p&gt;
                    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</si>
</sst>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307137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1046420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673868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2026-02-13T05:19:43+01:00</dcterms:created>
  <dcterms:modified xsi:type="dcterms:W3CDTF">2026-02-13T05:19:43+01:00</dcterms:modified>
  <dc:title>Untitled Spreadsheet</dc:title>
  <dc:description/>
  <dc:subject/>
  <cp:keywords/>
  <cp:category/>
</cp:coreProperties>
</file>