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<sst xmlns="http://schemas.openxmlformats.org/spreadsheetml/2006/main" uniqueCount="33">
  <si>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</si>
  <si>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</si>
  <si>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</si>
  <si>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stolarki okiennej w obiektach Uniwersytetu Kazimierza Wielkiego w Bydgoszczy.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</si>
  <si>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</si>
  <si>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</si>
  <si>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</si>
  <si>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</si>
  <si>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</si>
  <si>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</si>
  <si>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20 dni kalendarzowych od podpisania umowy( za wyjątkiem rolet). Proszę potwierdzić wpisując "Akceptuję", proszę o dołączenie podpisanego i zeskanowanego formularza ofertowego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</si>
  <si>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</si>
  <si>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</si>
  <si>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</si>
  <si>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</si>
  <si>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</si>
  <si>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</si>
  <si>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</si>
  <si>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stolarki okiennej w obiektach Uniwersytetu Kazimierza Wielkiego w Bydgoszczy.</t>
  </si>
  <si>
    <t>cena za całość przedmiotu zamówienia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</si>
  <si>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</si>
  <si>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</si>
  <si>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</si>
  <si>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</si>
  <si>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</si>
  <si>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</si>
  <si>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</si>
  <si>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</si>
  <si>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 (8).doc</t>
  </si>
  <si>
    <t>UMOWA-27.01.2020r. (1).docx</t>
  </si>
  <si>
    <t>Załącznik nr 1.pdf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</si>
  <si>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</si>
  <si>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zgodnie z zapytaniem ofertowym&amp;nbsp;&amp;nbsp;&lt;/span&gt;&lt;/p&gt;&lt;p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</si>
</sst>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9b81d334b09753d15e5533e788c979.doc" TargetMode="External"/><Relationship Id="rId_hyperlink_2" Type="http://schemas.openxmlformats.org/officeDocument/2006/relationships/hyperlink" Target="https://platformazakupowa.pl/file/get_new/a82648c4fc092df0a00bcd3235aae147.docx" TargetMode="External"/><Relationship Id="rId_hyperlink_3" Type="http://schemas.openxmlformats.org/officeDocument/2006/relationships/hyperlink" Target="https://platformazakupowa.pl/file/get_new/a9a9e2c5cce40e6017e33bf88547cbf4.pdf" TargetMode="External"/><Relationship Id="rId_hyperlink_4" Type="http://schemas.openxmlformats.org/officeDocument/2006/relationships/hyperlink" Target="https://platformazakupowa.pl/file/get_new/cf20ca927e2b45850628633c73b238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306859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1045412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673396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306859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306859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306859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306859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2026-03-29T06:38:02+02:00</dcterms:created>
  <dcterms:modified xsi:type="dcterms:W3CDTF">2026-03-29T06:38:02+02:00</dcterms:modified>
  <dc:title>Untitled Spreadsheet</dc:title>
  <dc:description/>
  <dc:subject/>
  <cp:keywords/>
  <cp:category/>
</cp:coreProperties>
</file>