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<sst xmlns="http://schemas.openxmlformats.org/spreadsheetml/2006/main" uniqueCount="31">
  <si>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</si>
  <si>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</si>
  <si>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</si>
  <si>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Systematyczny odbiór i zagospodarowanie odpadów: popioły lotne inne niż wymienione w 19 01 13* o kodzie 19 01 14, odpady stałe z oczyszczania gazów odlotowych o kodzie 19 01 07* ze Stacji Termicznej Utylizacji Osadów Ściekowych z Oczyszczalni Ścieków „SITKÓWKA” w Nowinach, ul. Przemysłowa 93 przez okres 12 miesięcy. Postępowanie prowadzone jest w trybie przetargu nieograniczonego zgodnie z obowiązującym w Spółce "Wodociągi Kieleckie" Regulaminem udzielania zamówień.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</si>
  <si>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</si>
  <si>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</si>
  <si>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</si>
  <si>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</si>
  <si>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</si>
  <si>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</si>
  <si>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</si>
  <si>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</si>
  <si>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</si>
  <si>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</si>
  <si>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</si>
  <si>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</si>
  <si>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</si>
  <si>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Popioły lotne inne niż wymienione w 19 01 13* o kodzie 19 01 14</t>
  </si>
  <si>
    <t>tona</t>
  </si>
  <si>
    <t>23%</t>
  </si>
  <si>
    <t>PLN</t>
  </si>
  <si>
    <t>Część II</t>
  </si>
  <si>
    <t>Odpady stałe z oczyszczania gazów odlotowych o kodzie 19 01 07*</t>
  </si>
  <si>
    <t>Razem:</t>
  </si>
  <si>
    <t>Załączniki do postępowania</t>
  </si>
  <si>
    <t>Źródło</t>
  </si>
  <si>
    <t>Nazwa załącznika</t>
  </si>
  <si>
    <t>Warunki postępowania</t>
  </si>
  <si>
    <t>Popioły i pyły - SCAN.zip</t>
  </si>
  <si>
    <t>Pliki edytowalne.zip</t>
  </si>
  <si>
    <t>&lt;p&gt;&lt;span id="docs-internal-guid-039d93c1-7fff-c6ca-8953-6f12cee6c1da"&gt;&lt;/span&gt;&lt;/p&gt;&lt;p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sans-serif;"&gt;Spółka „WODOCIĄGI KIELECKIE” zaprasza do złożenia oferty w&amp;nbsp;postępowaniu prowadzonym w trybie „Przetargu nieograniczonego” zgodnie z obowiązującym w Spółce Regulaminem udzielania zamówień.&lt;o:p&gt;&lt;/o:p&gt;&lt;/span&gt;&lt;/p&gt;&lt;p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sans-serif;"&gt;&amp;nbsp;&lt;/span&gt;&lt;/p&gt;&lt;p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style="font-weight: 700;"&gt;&lt;span style="font-family: Arial, sans-serif;"&gt;Wymagania Zamawiającego:&lt;o:p&gt;&lt;/o:p&gt;&lt;/span&gt;&lt;/span&gt;&lt;/p&gt;&lt;p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sans-serif;"&gt;Zamawiający dopuszcza możliwości składania ofert częściowych.&lt;o:p&gt;&lt;/o:p&gt;&lt;/span&gt;&lt;/p&gt;&lt;p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sans-serif;"&gt;Zamawiający nie dopuszcza składania ofert wariantowych.&lt;o:p&gt;&lt;/o:p&gt;&lt;/span&gt;&lt;/p&gt;&lt;p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sans-serif;"&gt;Podana cena usługi musi zawierać wszystkie koszty Wykonawcy związane z wykonaniem zamówienia.&lt;o:p&gt;&lt;/o:p&gt;&lt;/span&gt;&lt;/p&gt;&lt;p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sans-serif;"&gt;Warunki realizacji przedmiotu zamówienia, termin realizacji, warunki płatności, odpowiedzialność odszkodowawcza oraz warunki odstąpienia od umowy zawarte są w&amp;nbsp;załączonym do zaproszenia wzorze umowy (Załącznik nr 8).&lt;o:p&gt;&lt;/o:p&gt;&lt;/span&gt;&lt;/p&gt;&lt;p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sans-serif;"&gt;Szczegółowy opis przedmiotu zamówienia, warunki udziału w postępowaniu wraz z opisem sposobu ich oceny zawarte są w treści Specyfikacji Istotnych Warunków Zamówienia.&lt;o:p&gt;&lt;/o:p&gt;&lt;/span&gt;&lt;/p&gt;&lt;p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sans-serif;"&gt;Wykonawca jest związany złożoną przez siebie ofertą przez okres 60 dni od daty składania ofert.&lt;o:p&gt;&lt;/o:p&gt;&lt;/span&gt;&lt;/p&gt;&lt;p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sans-serif;"&gt;Złożenie oferty przez Wykonawcę jest jednoznaczne z akceptacją warunków i wymagań określonych w zaproszeniu wraz z załącznikami.&lt;o:p&gt;&lt;/o:p&gt;&lt;/span&gt;&lt;/p&gt;&lt;p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sans-serif;"&gt;Ofertę należy złożyć poprzez platformazakupowa.pl OPEN NEXUS.&lt;o:p&gt;&lt;/o:p&gt;&lt;/span&gt;&lt;/p&gt;&lt;p class="MsoCommentText" style="margin-bottom: 4pt; text-align: justify; line-height: 16.1px;"&gt;&lt;span lang="X-NONE" style="font-size: 11pt; line-height: 16.8667px; font-family: Arial, sans-serif;"&gt;Wszystkie dokumenty, jakie będą składane w&amp;nbsp;&lt;/span&gt;&lt;span style="font-size: 11pt; line-height: 16.8667px; font-family: Arial, sans-serif;"&gt;niniejszym&amp;nbsp;&lt;/span&gt;&lt;span lang="X-NONE" style="font-size: 11pt; line-height: 16.8667px; font-family: Arial, sans-serif;"&gt;postępowaniu należy wydrukować, wypełnić i&amp;nbsp;podpisać zgodnie z załączonymi do postępowania wzorami, a&amp;nbsp;następnie ich skany złożyć do Zamawiającego za&lt;/span&gt;&lt;span lang="X-NONE" style="font-size: 11pt; line-height: 16.8667px; font-family: Arial, sans-serif;"&gt;&amp;nbsp;&lt;/span&gt;&lt;span lang="X-NONE" style="font-size: 11pt; line-height: 16.8667px; font-family: Arial, sans-serif;"&gt;pośrednictwem&lt;/span&gt;&lt;span lang="X-NONE" style="font-size: 11pt; line-height: 16.8667px; font-family: Arial, sans-serif;"&gt;&amp;nbsp;&lt;/span&gt;&lt;span lang="X-NONE" style="font-size: 11pt; line-height: 16.8667px; font-family: Arial, sans-serif;"&gt;platformazakupowa.pl&lt;/span&gt;&lt;span style="font-size: 11pt; line-height: 16.8667px; font-family: Arial, sans-serif;"&gt;. Zeskanowane dokumenty należy załączyć w formacie PDF; maksymalna wielkość wszystkich załączonych plików – 1 GB; zalecana rozdzielczość skanowania – 150x 150.&lt;/span&gt;&lt;/p&gt;&lt;p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sans-serif;"&gt;Zgodnie z art. 13 ust.1 i 2 rozporządzenia Parlamentu Europejskiego i Rady (UE) 2016/679 z&amp;nbsp;dnia 27 kwietnia 2016 r. w sprawie ochrony osób fizycznych w związku z przetwarzaniem danych osobowych i w sprawie swobodnego przepływu takich danych oraz uchylenia dyrektywy 95/46/WE (ogólne rozporządzenie o ochronie danych) (Dz. Urz. UE L 119 z&amp;nbsp;4.05.2016, str. 1), Zamawiający Spółka „WODOCIĄGI KIELECKIE” informuje, iż warunki ochrony danych osobowych zawiera załączona do SIWZ „Klauzula informacyjna o&amp;nbsp;ochronie danych osobowych” (Załącznik nr 9).&lt;o:p&gt;&lt;/o:p&gt;&lt;/span&gt;&lt;/p&gt;&lt;p class="MsoNormal" style="margin-bottom: 6pt; background-image: initial; background-position: initial; background-size: initial; background-repeat: initial; background-attachment: initial; background-origin: initial; background-clip: initial; text-align: justify; line-height: normal;"&gt;&lt;span style="font-family: Arial, sans-serif;"&gt;Regulamin udzielenia zamówień obowiązujący w Spółce „WODOCIĄGI KIELECKIE” Sp. z o. o., jest dostępny na stronie internetowej www.wod-kiel.com.pl w zakładce „przetargi”.&lt;o:p&gt;&lt;/o:p&gt;&lt;/span&gt;&lt;/p&gt;&lt;p style="margin: 0cm 0cm 7.5pt; background-image: initial; background-position: initial; background-size: initial; background-repeat: initial; background-attachment: initial; background-origin: initial; background-clip: initial; text-align: justify;"&gt;&lt;span style="font-size: 11pt; font-family: Arial, sans-serif;"&gt;Wszelkie zapytania należy składać wyłącznie poprzez platformazakupowa.pl Open Nexus zakładka „Wiadomości”.&lt;o:p&gt;&lt;/o:p&gt;&lt;/span&gt;&lt;/p&gt;&lt;p style="margin: 0cm 0cm 7.5pt; background-image: initial; background-position: initial; background-size: initial; background-repeat: initial; background-attachment: initial; background-origin: initial; background-clip: initial; text-align: justify;"&gt;&lt;span style="font-size: 11pt; font-family: Arial, sans-serif;"&gt;W sprawach merytorycznych, proszę o kontakt za pośrednictwem przycisku w prawym dolnym rogu formularza „Wyślij wiadomość”.&lt;o:p&gt;&lt;/o:p&gt;&lt;/span&gt;&lt;/p&gt;&lt;p class="MsoNormal" style="margin-bottom: 6pt; text-align: justify;"&gt;&lt;u&gt;&lt;span style="font-family: Arial, sans-serif;"&gt;Załączniki do postępowania:&lt;o:p&gt;&lt;/o:p&gt;&lt;/span&gt;&lt;/u&gt;&lt;/p&gt;&lt;p class="MsoNormal" style="margin: 0cm 0cm 4pt 14.2pt; text-indent: -18pt; line-height: normal;"&gt;&lt;span style="font-family: Arial, sans-serif;"&gt;1.&lt;span style="font-variant-numeric: normal; font-variant-east-asian: normal; font-stretch: normal; font-size: 7pt; line-height: normal; font-family: &amp;quot;Times New Roman&amp;quot;;"&gt;&amp;nbsp;&amp;nbsp;&amp;nbsp;&amp;nbsp;&lt;/span&gt;&lt;/span&gt;&lt;span style="font-family: Arial, sans-serif;"&gt;OGŁOSZENIE&lt;o:p&gt;&lt;/o:p&gt;&lt;/span&gt;&lt;/p&gt;&lt;p class="MsoNormal" style="margin: 0cm 0cm 4pt 14.2pt; text-indent: -18pt; line-height: normal;"&gt;&lt;span style="font-family: Arial, sans-serif;"&gt;2.&lt;span style="font-variant-numeric: normal; font-variant-east-asian: normal; font-stretch: normal; font-size: 7pt; line-height: normal; font-family: &amp;quot;Times New Roman&amp;quot;;"&gt;&amp;nbsp;&amp;nbsp;&amp;nbsp;&amp;nbsp;&lt;/span&gt;&lt;/span&gt;&lt;span style="font-family: Arial, sans-serif;"&gt;SIWZ&lt;o:p&gt;&lt;/o:p&gt;&lt;/span&gt;&lt;/p&gt;&lt;p class="MsoNormal" style="margin: 0cm 0cm 4pt 14.2pt; text-indent: -18pt; line-height: normal;"&gt;&lt;span style="text-indent: -18pt; font-family: Arial, sans-serif;"&gt;3.&lt;span style="font-variant-numeric: normal; font-variant-east-asian: normal; font-stretch: normal; font-size: 7pt; line-height: normal; font-family: &amp;quot;Times New Roman&amp;quot;;"&gt;&amp;nbsp;&amp;nbsp;&amp;nbsp;&amp;nbsp;&lt;/span&gt;&lt;/span&gt;&lt;span style="text-indent: -18pt; font-family: Arial, sans-serif;"&gt;Formularz ofertowy – Załącznik nr 1.&lt;/span&gt;&lt;br&gt;&lt;/p&gt;&lt;p class="MsoNormal" style="margin: 0cm 0cm 4pt 14.2pt; text-indent: -18pt; line-height: normal;"&gt;&lt;span style="font-family: Arial, sans-serif;"&gt;4.&lt;span style="font-variant-numeric: normal; font-variant-east-asian: normal; font-stretch: normal; font-size: 7pt; line-height: normal; font-family: &amp;quot;Times New Roman&amp;quot;;"&gt;&amp;nbsp;&amp;nbsp;&amp;nbsp;&amp;nbsp;&lt;/span&gt;&lt;/span&gt;&lt;span style="font-family: Arial, sans-serif;"&gt;Oświadczenie o spełnieniu warunków udziału w postępowaniu – Załącznik nr 2.&lt;o:p&gt;&lt;/o:p&gt;&lt;/span&gt;&lt;/p&gt;&lt;p class="MsoBodyTextIndent" style="margin: 0cm 0cm 4pt 14.2pt; text-indent: -18pt;"&gt;&lt;span style="font-size: 11pt; font-family: Arial, sans-serif;"&gt;5.&lt;span style="font-variant-numeric: normal; font-variant-east-asian: normal; font-stretch: normal; font-size: 7pt; line-height: normal; font-family: &amp;quot;Times New Roman&amp;quot;;"&gt;&amp;nbsp;&amp;nbsp;&amp;nbsp;&amp;nbsp;&lt;/span&gt;&lt;/span&gt;&lt;span style="font-size: 11pt; font-family: Arial, sans-serif;"&gt;Oświadczenie dotyczące braku przesłanek wykluczenia z postępowania – Załącznik nr 3.&lt;o:p&gt;&lt;/o:p&gt;&lt;/span&gt;&lt;/p&gt;&lt;p class="MsoBodyTextIndent" style="margin: 0cm 0cm 4pt 14.2pt; text-indent: -18pt;"&gt;&lt;span style="font-size: 11pt; font-family: Arial, sans-serif;"&gt;6.&lt;span style="font-variant-numeric: normal; font-variant-east-asian: normal; font-stretch: normal; font-size: 7pt; line-height: normal; font-family: &amp;quot;Times New Roman&amp;quot;;"&gt;&amp;nbsp;&amp;nbsp;&amp;nbsp;&amp;nbsp;&lt;/span&gt;&lt;/span&gt;&lt;span style="font-size: 11pt; font-family: Arial, sans-serif;"&gt;Oświadczenie o przynależności do grupy kapitałowej – Załącznik nr 4.&lt;o:p&gt;&lt;/o:p&gt;&lt;/span&gt;&lt;/p&gt;&lt;p class="MsoBodyTextIndent" style="margin: 0cm 0cm 4pt 14.2pt; text-indent: -18pt;"&gt;&lt;span style="font-size: 11pt; font-family: Arial, sans-serif;"&gt;7.&amp;nbsp; &amp;nbsp;Oświadczenie o podatkach lokalnych - Załącznik nr 5.&lt;/span&gt;&lt;/p&gt;&lt;p class="MsoBodyTextIndent" style="margin: 0cm 0cm 4pt 14.2pt; text-indent: -18pt;"&gt;&lt;span style="text-indent: -18pt; font-size: 11pt; font-family: Arial, sans-serif;"&gt;8.&lt;span style="font-variant-numeric: normal; font-variant-east-asian: normal; font-stretch: normal; font-size: 7pt; line-height: normal; font-family: &amp;quot;Times New Roman&amp;quot;;"&gt;&amp;nbsp; &amp;nbsp; &amp;nbsp;&lt;/span&gt;&lt;/span&gt;&lt;span style="font-family: Arial, sans-serif; font-size: 11pt; text-indent: -18pt;"&gt;Oświadczenie o wykonanych zamówieniach – Załącznik nr 6.&lt;/span&gt;&lt;/p&gt;&lt;p class="MsoBodyTextIndent" style="margin: 0cm 0cm 4pt 14.2pt; text-indent: -18pt;"&gt;&lt;span style="font-size: 11pt; font-family: Arial, sans-serif;"&gt;9.&lt;span style="font-variant-numeric: normal; font-variant-east-asian: normal; font-stretch: normal; font-size: 7pt; line-height: normal; font-family: &amp;quot;Times New Roman&amp;quot;;"&gt;&amp;nbsp; &amp;nbsp;&lt;/span&gt;&lt;/span&gt;&lt;span style="font-size: 11pt; font-family: Arial, sans-serif;"&gt;Oświadczenie o sposobie zagospodarowania&amp;nbsp; odpadu – Załącznik nr 7.&lt;/span&gt;&lt;/p&gt;&lt;p class="MsoBodyTextIndent" style="margin: 0cm 0cm 4pt 14.2pt; text-indent: -18pt;"&gt;&lt;span style="font-size: 11pt; font-family: Arial, sans-serif;"&gt;10.&lt;span style="font-variant-numeric: normal; font-variant-east-asian: normal; font-stretch: normal; font-size: 7pt; line-height: normal; font-family: &amp;quot;Times New Roman&amp;quot;;"&gt;&amp;nbsp;&amp;nbsp;&lt;/span&gt;&lt;/span&gt;&lt;span style="font-size: 11pt; font-family: Arial, sans-serif;"&gt;Wzór umowy – Załącznik nr 8.&lt;o:p&gt;&lt;/o:p&gt;&lt;/span&gt;&lt;/p&gt;&lt;p class="MsoBodyTextIndent" style="margin: 0cm 0cm 4pt 14.2pt; text-indent: -18pt;"&gt;&lt;span style="text-indent: -18pt; font-size: 11pt; font-family: Arial, sans-serif;"&gt;11.&lt;span style="font-variant-numeric: normal; font-variant-east-asian: normal; font-stretch: normal; font-size: 7pt; line-height: normal; font-family: &amp;quot;Times New Roman&amp;quot;;"&gt;&amp;nbsp;&amp;nbsp;&lt;/span&gt;&lt;/span&gt;&lt;span style="text-indent: -18pt; font-size: 11pt; font-family: Arial, sans-serif;"&gt;Klauzula informacyjna RODO – Załącznik nr 9.&lt;/span&gt;&lt;br&gt;&lt;/p&gt;&lt;p class="MsoBodyTextIndent" style="margin: 0cm 0cm 4pt 14.2pt; text-indent: -18pt;"&gt;&lt;span style="text-indent: -18pt; font-size: 11pt; font-family: Arial, sans-serif;"&gt;12. Karta przekazania kontenera - Załącznik nr 10.&lt;/span&gt;&lt;/p&gt;&lt;p class="MsoBodyTextIndent" style="margin: 0cm 0cm 4pt 14.2pt; text-indent: -18pt;"&gt;&lt;span style="text-indent: -18pt; font-size: 11pt; font-family: Arial, sans-serif;"&gt;13.&amp;nbsp; Szkic kontenera - Załącznik nr 11.&lt;/span&gt;&lt;/p&gt;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</si>
</sst>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bf7656218c18a85c83085de88c5c971.zip" TargetMode="External"/><Relationship Id="rId_hyperlink_2" Type="http://schemas.openxmlformats.org/officeDocument/2006/relationships/hyperlink" Target="https://platformazakupowa.pl/file/get_new/91aa313e04586ccff7aa06d21ba278cf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306530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672772</v>
      </c>
      <c r="C9" s="6" t="s">
        <v>16</v>
      </c>
      <c r="D9" s="6" t="s">
        <v>17</v>
      </c>
      <c r="E9" s="6">
        <v>1000.0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672837</v>
      </c>
      <c r="C10" s="6" t="s">
        <v>21</v>
      </c>
      <c r="D10" s="6" t="s">
        <v>22</v>
      </c>
      <c r="E10" s="6">
        <v>330.0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306530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306530</v>
      </c>
      <c r="C16" s="1" t="s">
        <v>27</v>
      </c>
      <c r="D16" s="16" t="s">
        <v>29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30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2024-10-19T22:25:58+02:00</dcterms:created>
  <dcterms:modified xsi:type="dcterms:W3CDTF">2024-10-19T22:25:58+02:00</dcterms:modified>
  <dc:title>Untitled Spreadsheet</dc:title>
  <dc:description/>
  <dc:subject/>
  <cp:keywords/>
  <cp:category/>
</cp:coreProperties>
</file>