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<sst xmlns="http://schemas.openxmlformats.org/spreadsheetml/2006/main" uniqueCount="36">
  <si>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</si>
  <si>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</si>
  <si>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</si>
  <si>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Zestaw do podaży leków światłoczułych oraz zestaw do pomp objętościowych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</si>
  <si>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</si>
  <si>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</si>
  <si>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</si>
  <si>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</si>
  <si>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</si>
  <si>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</si>
  <si>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</si>
  <si>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</si>
  <si>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</si>
  <si>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</si>
  <si>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</si>
  <si>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</si>
  <si>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</si>
  <si>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</si>
  <si>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</si>
  <si>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</si>
  <si>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</si>
  <si>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</si>
  <si>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do podaży leków światłoczułych </t>
  </si>
  <si>
    <t xml:space="preserve"> Zestaw do podaży leków światłoczułych (do pomp objętościowych Medima)</t>
  </si>
  <si>
    <t>szt.</t>
  </si>
  <si>
    <t>23%</t>
  </si>
  <si>
    <t>PLN</t>
  </si>
  <si>
    <t>Zestaw do pomp objętościowych Medima</t>
  </si>
  <si>
    <t>Zestaw do pomp objętościowych Medima, skład: uniwersalny zestaw do podaży leków i płynów, komora kroplowa 20 kropel/ml, filtr 15 µm lub 200 µm, dodatkowy zawór rolkowy, zawór blokujący przepływ po wyjęciu zestawu z pompy, dł. 270 cm, bez DEHP, bez lateksu.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</si>
  <si>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</si>
  <si>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</si>
  <si>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</si>
  <si>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</si>
  <si>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</si>
  <si>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</si>
  <si>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Szpitala Powiatowego im. Alfreda Sokołowskiego w Złotowie informujemy o postępowaniu wszystkich solidnych Wykonawców. Postępowanie to prowadzone jest przez Zamawiającego w trybie art. 4 pkt. 8 ustawy PZP&amp;nbsp; i ma na celu uzyskanie ofert na zestaw do podaży leków światłoczułych oraz zestaw do pomp objętościowych.&lt;/span&gt;&lt;/p&gt;&lt;p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środków.&lt;/span&gt;&lt;/p&gt;&lt;p&gt;&lt;span style="font-weight: 700;"&gt;&lt;br&gt;&lt;/span&gt;&lt;/p&gt;&lt;p&gt;&lt;span style="font-weight: 700;"&gt;Warunki zakupu:&lt;/span&gt;&lt;/p&gt;&lt;p&gt;1. Termin realizacji zamówienia 7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oferty.&lt;/p&gt;&lt;p&gt;Dostawca oświadcza, że Zamawiający nie ponosi żadnych dodatkowych kosztów związanych z akcyza. Sprzedający dostarcza tylko fakturę Vat.&lt;/p&gt;&lt;br&gt;&lt;br&gt;&lt;p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tel.67 263 22 33 wew. 444, osoba kontaktowa Emilia Czekała&lt;/span&gt;&lt;/p&gt;&lt;p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</si>
</sst>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306464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1044080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1044081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1044082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672693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672694</v>
      </c>
      <c r="C13" s="5" t="s">
        <v>27</v>
      </c>
      <c r="D13" s="5" t="s">
        <v>28</v>
      </c>
      <c r="E13" s="5">
        <v>50.0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2026-03-12T15:30:53+01:00</dcterms:created>
  <dcterms:modified xsi:type="dcterms:W3CDTF">2026-03-12T15:30:53+01:00</dcterms:modified>
  <dc:title>Untitled Spreadsheet</dc:title>
  <dc:description/>
  <dc:subject/>
  <cp:keywords/>
  <cp:category/>
</cp:coreProperties>
</file>