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<sst xmlns="http://schemas.openxmlformats.org/spreadsheetml/2006/main" uniqueCount="35">
  <si>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</si>
  <si>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</si>
  <si>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</si>
  <si>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Ekspertyza techniczna uszkodzeń laptopów - nr 4/2020/WTI</t>
  </si>
  <si>
    <t>Komentarz do całej oferty:</t>
  </si>
  <si>
    <t>LP</t>
  </si>
  <si>
    <t>Kryterium</t>
  </si>
  <si>
    <t>Opis</t>
  </si>
  <si>
    <t>Twoja propozycja/komentarz</t>
  </si>
  <si>
    <t>Pełnomocnictwo/upoważnienie</t>
  </si>
  <si>
    <t xml:space="preserve">jeżeli ofertę podpisuje osoba, której uprawnienie do reprezentowania wykonawcy nie wynika z właściwego rejestru lub wypisu z centralnej ewidencji i informacji o działalności gospodarczej.  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</si>
  <si>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</si>
  <si>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</si>
  <si>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</si>
  <si>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</si>
  <si>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</si>
  <si>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</si>
  <si>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</si>
  <si>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</si>
  <si>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</si>
  <si>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</si>
  <si>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</si>
  <si>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Ekspertyza techniczna uszkodzeń dwóch laptopów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</si>
  <si>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</si>
  <si>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</si>
  <si>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</si>
  <si>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</si>
  <si>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</si>
  <si>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</si>
  <si>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</si>
  <si>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</si>
  <si>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OGŁOSZENIE.pdf</t>
  </si>
  <si>
    <t>opis przedmiotu zamówienie.pdf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</si>
  <si>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</si>
  <si>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Wydział Teleinformatyki Komendy Stołecznej Policji w trybie zgodnym z art. 4 pkt. 8 ustawy Prawo Zamówień Publicznych:&lt;/span&gt;&lt;/p&gt;&lt;p&gt;&lt;span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&lt;/span&gt;&lt;br&gt;&lt;!--[if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</si>
</sst>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bce6a0166d69d07d0ac8a8b755dd7f.pdf" TargetMode="External"/><Relationship Id="rId_hyperlink_2" Type="http://schemas.openxmlformats.org/officeDocument/2006/relationships/hyperlink" Target="https://platformazakupowa.pl/file/get_new/8a8d63b5f5de47365153e3014aafdb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1043512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1043513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1043514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672391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672391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672391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2026-04-14T15:06:32+02:00</dcterms:created>
  <dcterms:modified xsi:type="dcterms:W3CDTF">2026-04-14T15:06:32+02:00</dcterms:modified>
  <dc:title>Untitled Spreadsheet</dc:title>
  <dc:description/>
  <dc:subject/>
  <cp:keywords/>
  <cp:category/>
</cp:coreProperties>
</file>