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<sst xmlns="http://schemas.openxmlformats.org/spreadsheetml/2006/main" uniqueCount="34">
  <si>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</si>
  <si>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</si>
  <si>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</si>
  <si>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dostępu do telewizji cyfrowej za pomocą technologii IPTV na okres 24 mc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</si>
  <si>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</si>
  <si>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</si>
  <si>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</si>
  <si>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</si>
  <si>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</si>
  <si>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</si>
  <si>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</si>
  <si>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</si>
  <si>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Zamawiający wymaga, aby uruchomienie usługi zostało przeprowadzone na koszt Wykonawcy w siedzibie Zamawiającego, tj. 12-100 Szczytno, ul. Marszałka J. Piłsudskiego 111 do dnia 1 marca 2020 roku.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</si>
  <si>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</si>
  <si>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</si>
  <si>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</si>
  <si>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</si>
  <si>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</si>
  <si>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</si>
  <si>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</si>
  <si>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</si>
  <si>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</si>
  <si>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całośc przedmiotu zamowienia w okresie 24 miesięcy</t>
  </si>
  <si>
    <t>całkowity koszt przedmiotu zamówienia w okresie 24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</si>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</sst>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305255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1040129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1040130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1040131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670307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2026-03-25T21:13:17+01:00</dcterms:created>
  <dcterms:modified xsi:type="dcterms:W3CDTF">2026-03-25T21:13:17+01:00</dcterms:modified>
  <dc:title>Untitled Spreadsheet</dc:title>
  <dc:description/>
  <dc:subject/>
  <cp:keywords/>
  <cp:category/>
</cp:coreProperties>
</file>