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<sst xmlns="http://schemas.openxmlformats.org/spreadsheetml/2006/main" uniqueCount="32">
  <si>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</si>
  <si>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</si>
  <si>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</si>
  <si>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Rozeznanie rynku z opcją zawarcia umowy i zaproszeniem do złożenia oferty cenowej na świadczenie usług w zakresie wykonywania dokumentacji technicznych – inwentaryzacji lokali mieszkalnych/użytkowych i/lub budynków.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</si>
  <si>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</si>
  <si>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</si>
  <si>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</si>
  <si>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</si>
  <si>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</si>
  <si>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</si>
  <si>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</si>
  <si>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</si>
  <si>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</si>
  <si>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</si>
  <si>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</si>
  <si>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</si>
  <si>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techniczna - inwentaryzacja lokalu</t>
  </si>
  <si>
    <t xml:space="preserve">Inwentaryzacja jednego lokalu mieszkalnego/użytkowego wraz z pomieszczeniem/pomieszczeniami przynależnymi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</si>
  <si>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</si>
  <si>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</si>
  <si>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</si>
  <si>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</si>
  <si>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</si>
  <si>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</si>
  <si>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</si>
  <si>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</si>
  <si>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3 -oświadczenie RODO.docx</t>
  </si>
  <si>
    <t>Załącznik nr 1- Regulamin.docx</t>
  </si>
  <si>
    <t>Załącznik nr 2 - formularz ofertowy.docx</t>
  </si>
  <si>
    <t>Załącznik nr 4 - oświadczenia.docx</t>
  </si>
  <si>
    <t>Załącznik nr 5 - wzór ramowy umowy.docx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</si>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</sst>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4a71211e024aedb027839da5cdcd3e.docx" TargetMode="External"/><Relationship Id="rId_hyperlink_2" Type="http://schemas.openxmlformats.org/officeDocument/2006/relationships/hyperlink" Target="https://platformazakupowa.pl/file/get_new/a9eaf128c3429fa11f608872b983ed57.docx" TargetMode="External"/><Relationship Id="rId_hyperlink_3" Type="http://schemas.openxmlformats.org/officeDocument/2006/relationships/hyperlink" Target="https://platformazakupowa.pl/file/get_new/8002d201dc0e177c2050aa137e86c48c.docx" TargetMode="External"/><Relationship Id="rId_hyperlink_4" Type="http://schemas.openxmlformats.org/officeDocument/2006/relationships/hyperlink" Target="https://platformazakupowa.pl/file/get_new/e9836a86e3c0a47d502f3371015f4a36.docx" TargetMode="External"/><Relationship Id="rId_hyperlink_5" Type="http://schemas.openxmlformats.org/officeDocument/2006/relationships/hyperlink" Target="https://platformazakupowa.pl/file/get_new/66fc00027e4f815bd1a6ecd836ba38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304584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669421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304584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304584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304584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304584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304584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2026-04-20T03:21:54+02:00</dcterms:created>
  <dcterms:modified xsi:type="dcterms:W3CDTF">2026-04-20T03:21:54+02:00</dcterms:modified>
  <dc:title>Untitled Spreadsheet</dc:title>
  <dc:description/>
  <dc:subject/>
  <cp:keywords/>
  <cp:category/>
</cp:coreProperties>
</file>