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<sst xmlns="http://schemas.openxmlformats.org/spreadsheetml/2006/main" uniqueCount="38">
  <si>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</si>
  <si>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</si>
  <si>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</si>
  <si>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CHEMII GOSPODARCZEJ, ŚRODKÓW DO UTRZYMANIA CZYSTOŚCI oraz ŚRODKÓW HIGIENY OSOBISTEJ w BYDGOSKIM ZESPOLE PLACÓWEK OPIEKUŃCZO – WYCHOWAWCZYCH w BYDGOSZCZY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</si>
  <si>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</si>
  <si>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</si>
  <si>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</si>
  <si>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</si>
  <si>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</si>
  <si>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</si>
  <si>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</t>
  </si>
  <si>
    <t>Termin realizacji</t>
  </si>
  <si>
    <t>Warunki płatności</t>
  </si>
  <si>
    <t xml:space="preserve">Przelew 30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</si>
  <si>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</si>
  <si>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</si>
  <si>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</si>
  <si>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</si>
  <si>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</si>
  <si>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</si>
  <si>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</si>
  <si>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chemii gospodarczej, środków do utrzymania czystości oraz środków higieny osobistej w BZPOW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</si>
  <si>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</si>
  <si>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</si>
  <si>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</si>
  <si>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</si>
  <si>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</si>
  <si>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</si>
  <si>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</si>
  <si>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</si>
  <si>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ZP 1-Z-ZC-2020.pdf</t>
  </si>
  <si>
    <t>Zał. nr 1 Wykaz Asortymentowo-Ilościowy.pdf</t>
  </si>
  <si>
    <t>Zał. nr 2 Formularz ofertowy.xls</t>
  </si>
  <si>
    <t>Zał. nr 3 Oświadczenie o nie podleganiu wykluczeniu oraz spełnieniu warunków udziału w postępowaniu.doc</t>
  </si>
  <si>
    <t>Zał. nr 4 Oświadczenie o przynależności lub braku przynależności do tej samej grupy kapitałowej.docx</t>
  </si>
  <si>
    <t>Zał. nr 5 Projekt Umowy.docx</t>
  </si>
  <si>
    <t>Zał. nr 6 Oświadczenie od wykonawcy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</si>
  <si>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&lt;/span&gt;&lt;strong&gt;&lt;span style="font-family:&amp;quot;Times New Roman&amp;quot;,&amp;quot;serif&amp;quot;;color:windowtext"&gt;ZAKUP
I DOSTAWĘ CHEMII GOSPODARCZEJ, ŚRODKÓW DO UTRZYMANIA CZYSTOŚCI oraz ŚRODKÓW
HIGIENY OSOBISTEJ w BYDGOSKIM ZESPOLE PLACÓWEK OPIEKUŃCZO – WYCHOWAWCZYCH w
BYDGOSZCZY&amp;nbsp;&lt;/span&gt;&lt;/strong&gt;&lt;/p&gt;&lt;br&gt;&lt;p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</si>
</sst>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4a0cbc82deadf93a7607bac74f6b03.pdf" TargetMode="External"/><Relationship Id="rId_hyperlink_2" Type="http://schemas.openxmlformats.org/officeDocument/2006/relationships/hyperlink" Target="https://platformazakupowa.pl/file/get_new/8fae67a48b76dafaf5faf76ccf6fd2aa.pdf" TargetMode="External"/><Relationship Id="rId_hyperlink_3" Type="http://schemas.openxmlformats.org/officeDocument/2006/relationships/hyperlink" Target="https://platformazakupowa.pl/file/get_new/3e6c8b46631599b530c1f284fa25c711.xls" TargetMode="External"/><Relationship Id="rId_hyperlink_4" Type="http://schemas.openxmlformats.org/officeDocument/2006/relationships/hyperlink" Target="https://platformazakupowa.pl/file/get_new/e14afbce1576cb46eb511485f68b05e8.doc" TargetMode="External"/><Relationship Id="rId_hyperlink_5" Type="http://schemas.openxmlformats.org/officeDocument/2006/relationships/hyperlink" Target="https://platformazakupowa.pl/file/get_new/c3f6168c0bda49cff2f1fb3b63e5aa73.docx" TargetMode="External"/><Relationship Id="rId_hyperlink_6" Type="http://schemas.openxmlformats.org/officeDocument/2006/relationships/hyperlink" Target="https://platformazakupowa.pl/file/get_new/cd89722522729fe220cc6dcbdac14383.docx" TargetMode="External"/><Relationship Id="rId_hyperlink_7" Type="http://schemas.openxmlformats.org/officeDocument/2006/relationships/hyperlink" Target="https://platformazakupowa.pl/file/get_new/c9f5366622323dab7e70488c497b39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1037501</v>
      </c>
      <c r="C7" s="6" t="s">
        <v>11</v>
      </c>
      <c r="D7" s="6"/>
      <c r="E7" s="11"/>
    </row>
    <row r="8" spans="1:27">
      <c r="A8" s="6">
        <v>3</v>
      </c>
      <c r="B8" s="6">
        <v>1037502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668927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304412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304412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304412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304412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304412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304412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304412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2024-10-19T23:59:24+02:00</dcterms:created>
  <dcterms:modified xsi:type="dcterms:W3CDTF">2024-10-19T23:59:24+02:00</dcterms:modified>
  <dc:title>Untitled Spreadsheet</dc:title>
  <dc:description/>
  <dc:subject/>
  <cp:keywords/>
  <cp:category/>
</cp:coreProperties>
</file>