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<sst xmlns="http://schemas.openxmlformats.org/spreadsheetml/2006/main" uniqueCount="44">
  <si>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</si>
  <si>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</si>
  <si>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</si>
  <si>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 Dostawy odzieży roboczej dla Uzdrowiska Lądek-Długopole S.A.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</si>
  <si>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</si>
  <si>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</si>
  <si>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</si>
  <si>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</si>
  <si>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</si>
  <si>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</si>
  <si>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</si>
  <si>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</si>
  <si>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</si>
  <si>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</si>
  <si>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10 dni roboczych od złożenia zamówienia, proszę potwierdzić.</t>
  </si>
  <si>
    <t>Gwarancja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</si>
  <si>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</si>
  <si>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</si>
  <si>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</si>
  <si>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</si>
  <si>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</si>
  <si>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</si>
  <si>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</si>
  <si>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</si>
  <si>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dostawa odzieży roboczej</t>
  </si>
  <si>
    <t>wg formularza cenowego - zał. nr 1a. Proszę wycenić w formularzu i wpisać cenę łączną za całość zamówienia</t>
  </si>
  <si>
    <t>kpl.</t>
  </si>
  <si>
    <t>23%</t>
  </si>
  <si>
    <t>PLN</t>
  </si>
  <si>
    <t>wg formularza cenowego - zał. nr 1b. Proszę wycenić w formularzu i wpisać cenę łączną za całość zamówienia</t>
  </si>
  <si>
    <t>wg formularza cenowego - zał. nr 1c. Proszę wycenić w formularzu i wpisać cenę łączną za całość zamówienia</t>
  </si>
  <si>
    <t>wg formularza cenowego - zał. nr 1d. Proszę wycenić w formularzu i wpisać cenę łączną za całość zamówienia</t>
  </si>
  <si>
    <t>Razem:</t>
  </si>
  <si>
    <t>Załączniki do postępowania</t>
  </si>
  <si>
    <t>Źródło</t>
  </si>
  <si>
    <t>Nazwa załącznika</t>
  </si>
  <si>
    <t>Warunki postępowania</t>
  </si>
  <si>
    <t>Projekt_umowy_Zał_nr_5.doc</t>
  </si>
  <si>
    <t>Protokół odbioru _zał. nr 1 do umowy.doc</t>
  </si>
  <si>
    <t>Formularz_cenowy_zał_nr_1a.xls</t>
  </si>
  <si>
    <t>Formularz_cenowy_zał_nr_1b.xls</t>
  </si>
  <si>
    <t>Formularz_cenowy_zał_nr_1c.xls</t>
  </si>
  <si>
    <t>Formularz_cenowy_zał_nr_1d.xls</t>
  </si>
  <si>
    <t>&lt;p&gt;W imieniu&amp;nbsp;Uzdrowiska Lądek-Długopole S.A. informujemy o postępowaniu wszystkich solidnych wykonawców i zapraszamy do składania ofert na: Dostawy odzieży roboczej dla Uzdrowiska Lądek-Długopole S.A.&lt;/p&gt;&lt;p&gt;&lt;u&gt;Zastrzegamy, że postępowanie może zakończyć się brakiem wyboru oferty w przypadku przekroczenia szacowanych środków.&lt;/u&gt;&lt;/p&gt;&lt;p&gt;&lt;strong&gt;Zamawiający wymaga:&lt;/strong&gt;&lt;/p&gt;&lt;p&gt;- warunki płatności: 21 dni od otrzymania prawidłowo wystawionej faktury;&amp;nbsp;&lt;/p&gt;&lt;p&gt;- termin realizacji: 10&amp;nbsp; dni roboczych od dnia przesłania zamówienia;&amp;nbsp;- dodatkowe koszty: po stronie Wykonawcy;&amp;nbsp;&amp;nbsp;&lt;/p&gt;&lt;p&gt;- gwarancja: proszę o potwierdzenie objęcia gwarancją przez min.&amp;nbsp;12 miesięcy;&amp;nbsp;&lt;/p&gt;&lt;h4&gt;&lt;strong&gt;-Od Wykonawcy, który złoży najkorzystniejszą cenowo&amp;nbsp;&lt;span style="color: rgb(0, 0, 0);"&gt;ofertę&amp;nbsp;&lt;/span&gt;&lt;span style="color: rgb(0, 0, 0);"&gt;(&lt;/span&gt;&lt;span style="color: rgb(0, 0, 0);"&gt;jeżeli zaoferuje produkty równoważne)&amp;nbsp;&lt;/span&gt;Zamawiający będzie wymagał złożenia na wezwanie:&lt;/strong&gt;&lt;/h4&gt;&lt;p&gt;-kart katalogowych wraz z opisem, zdjęciem&amp;nbsp; dla każdej pozycji formularza cenowego - zał. nr 1a,1b,1c i 1d zgodnie ze złożoną ofertą.&lt;/p&gt;&lt;p&gt;- dokumentów potwierdzających jakość tkanin, z których wykonana jest odzież robocza np. certyfikat zgodności oraz świadectwo jakości tkaniny oraz dokumentów potwierdzających wymaganą gramaturę ( część 3 wg zał. nr 1c) ;&lt;/p&gt;&lt;p&gt;&lt;strong&gt;W przypadku pytań:&amp;nbsp;&lt;/strong&gt;&lt;/p&gt;&lt;p&gt;- merytorycznych, proszę o kontakt za pośrednictwem przycisku w prawym, dolnym rogu formularza&amp;nbsp;"&lt;strong&gt;Wyślij wiadomość&lt;/strong&gt;"&amp;nbsp;lub pod nr tel.74 811 54 70.&lt;/p&gt;&lt;p&gt;-&amp;nbsp;związanych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</si>
</sst>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70e21584b970a25e6d9c31c5787f17a.doc" TargetMode="External"/><Relationship Id="rId_hyperlink_2" Type="http://schemas.openxmlformats.org/officeDocument/2006/relationships/hyperlink" Target="https://platformazakupowa.pl/file/get_new/e289c96e54c43a89ad181792749ab317.doc" TargetMode="External"/><Relationship Id="rId_hyperlink_3" Type="http://schemas.openxmlformats.org/officeDocument/2006/relationships/hyperlink" Target="https://platformazakupowa.pl/file/get_new/037357d4fa66b283b45a83a1b9c169e7.xls" TargetMode="External"/><Relationship Id="rId_hyperlink_4" Type="http://schemas.openxmlformats.org/officeDocument/2006/relationships/hyperlink" Target="https://platformazakupowa.pl/file/get_new/1fa758e5da237541d81473544ccc32d0.xls" TargetMode="External"/><Relationship Id="rId_hyperlink_5" Type="http://schemas.openxmlformats.org/officeDocument/2006/relationships/hyperlink" Target="https://platformazakupowa.pl/file/get_new/21065602cbbb0cdef9a5bf18d48d7943.xls" TargetMode="External"/><Relationship Id="rId_hyperlink_6" Type="http://schemas.openxmlformats.org/officeDocument/2006/relationships/hyperlink" Target="https://platformazakupowa.pl/file/get_new/dc214d973c862affe02184ca8ccf790b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304049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1036270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1036271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1036272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1036273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668386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668428</v>
      </c>
      <c r="C14" s="6" t="s">
        <v>24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668431</v>
      </c>
      <c r="C15" s="6" t="s">
        <v>24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668433</v>
      </c>
      <c r="C16" s="6" t="s">
        <v>24</v>
      </c>
      <c r="D16" s="6" t="s">
        <v>31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304049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304049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668386</v>
      </c>
      <c r="C23" s="1" t="s">
        <v>24</v>
      </c>
      <c r="D23" s="16" t="s">
        <v>39</v>
      </c>
      <c r="E23" s="16"/>
    </row>
    <row r="24" spans="1:27">
      <c r="A24" s="1">
        <v>4</v>
      </c>
      <c r="B24" s="1">
        <v>668428</v>
      </c>
      <c r="C24" s="1" t="s">
        <v>24</v>
      </c>
      <c r="D24" s="16" t="s">
        <v>40</v>
      </c>
      <c r="E24" s="16"/>
    </row>
    <row r="25" spans="1:27">
      <c r="A25" s="1">
        <v>5</v>
      </c>
      <c r="B25" s="1">
        <v>668431</v>
      </c>
      <c r="C25" s="1" t="s">
        <v>24</v>
      </c>
      <c r="D25" s="16" t="s">
        <v>41</v>
      </c>
      <c r="E25" s="16"/>
    </row>
    <row r="26" spans="1:27">
      <c r="A26" s="1">
        <v>6</v>
      </c>
      <c r="B26" s="1">
        <v>668433</v>
      </c>
      <c r="C26" s="1" t="s">
        <v>24</v>
      </c>
      <c r="D26" s="16" t="s">
        <v>42</v>
      </c>
      <c r="E26" s="16"/>
    </row>
    <row r="30" spans="1:27">
      <c r="A30" s="3" t="s">
        <v>36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2024-06-03T00:37:39+02:00</dcterms:created>
  <dcterms:modified xsi:type="dcterms:W3CDTF">2024-06-03T00:37:39+02:00</dcterms:modified>
  <dc:title>Untitled Spreadsheet</dc:title>
  <dc:description/>
  <dc:subject/>
  <cp:keywords/>
  <cp:category/>
</cp:coreProperties>
</file>