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<sst xmlns="http://schemas.openxmlformats.org/spreadsheetml/2006/main" uniqueCount="38">
  <si>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</si>
  <si>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</si>
  <si>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</si>
  <si>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lampy szczelinowej -1 kpl.</t>
  </si>
  <si>
    <t>Komentarz do całej oferty:</t>
  </si>
  <si>
    <t>LP</t>
  </si>
  <si>
    <t>Kryterium</t>
  </si>
  <si>
    <t>Opis</t>
  </si>
  <si>
    <t>Twoja propozycja/komentarz</t>
  </si>
  <si>
    <t>Wzór umowy</t>
  </si>
  <si>
    <t>należy załączyć wypełniony i zaakceptowany wzór umowy zgodnie z załącznikiem nr 3</t>
  </si>
  <si>
    <t>Termin dostawy</t>
  </si>
  <si>
    <t>należy podać jeden z terminów: 4 tygodnie / lub 3 tygodnie/ lub 2 tygodnie/ lub 1 tydzień</t>
  </si>
  <si>
    <t xml:space="preserve">Termin gwarancji </t>
  </si>
  <si>
    <t>należy podać jedną z wymienionych gwarancji: 24 miesiące / lub 36 miesięcy/ lub 48 miesięcy/ lub 60 miesięcy/ lub 72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</si>
  <si>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</si>
  <si>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</si>
  <si>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</si>
  <si>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</si>
  <si>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</si>
  <si>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</si>
  <si>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</si>
  <si>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Lampa szczelinowa </t>
  </si>
  <si>
    <t>parametry techniczne zgodnie z załącznikiem nr 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</si>
  <si>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</si>
  <si>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</si>
  <si>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</si>
  <si>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</si>
  <si>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</si>
  <si>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</si>
  <si>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</si>
  <si>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</si>
  <si>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Dostawa lampy szczelinowej - istotne warunki zamówienia.doc</t>
  </si>
  <si>
    <t>Zał. nr 3  - wzór umowy.docx</t>
  </si>
  <si>
    <t>offer_value</t>
  </si>
  <si>
    <t>Zał. nr 1a i 1b - formularz ofertowy.docx</t>
  </si>
  <si>
    <t>Zał. nr 2 - parametry techniczne.doc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</si>
  <si>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style="font-size:11.0pt;line-height:115%;
font-family:&amp;quot;Calibri&amp;quot;,&amp;quot;sans-serif&amp;quot;;mso-ascii-theme-font:minor-latin;mso-fareast-font-family: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mso-ansi-language:PL;mso-fareast-language:EN-US;mso-bidi-language:AR-SA"&gt;4 Wojskowego Szpitala Klinicznego z Polikliniką SP ZOZ we Wrocławiu&lt;/span&gt;&lt;/strong&gt; informujemy o postępowaniu wszystkich solidnych Wykonawców. Postępowanie to prowadzone jest przez Zamawiającego w trybie art. 4 pkt. 8 ustawy PZP&amp;nbsp; i ma na celu uzyskanie ofert na &lt;/span&gt;
&lt;/p&gt;&lt;p&gt;&lt;strong&gt;Dostawę lampy szczelinowej -1 kpl.&lt;/strong&gt;&lt;/p&gt;&lt;p&gt;&lt;strong&gt;Istotne warunki zamówienia w załączeniu.&lt;/strong&gt;&lt;/p&gt;
&lt;p&gt;Zamawiający zastrzega sobie prawo do unieważnienia postępowania o udzielenie
zamówienia bez podania przyczyny.&lt;/p&gt;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</si>
</sst>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e75605e9a068283e381e438ec741fb.doc" TargetMode="External"/><Relationship Id="rId_hyperlink_2" Type="http://schemas.openxmlformats.org/officeDocument/2006/relationships/hyperlink" Target="https://platformazakupowa.pl/file/get_new/d9bd0d12c8ed331e855ff20d571c101d.docx" TargetMode="External"/><Relationship Id="rId_hyperlink_3" Type="http://schemas.openxmlformats.org/officeDocument/2006/relationships/hyperlink" Target="https://platformazakupowa.pl/file/get_new/079d498b79e7dc798883d742a460cd18.docx" TargetMode="External"/><Relationship Id="rId_hyperlink_4" Type="http://schemas.openxmlformats.org/officeDocument/2006/relationships/hyperlink" Target="https://platformazakupowa.pl/file/get_new/3c01ade64643bced15b05c3fadb109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1035571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1035572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1035573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668031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303858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1035571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1035574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668031</v>
      </c>
      <c r="C20" s="1" t="s">
        <v>22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2026-01-30T06:31:49+01:00</dcterms:created>
  <dcterms:modified xsi:type="dcterms:W3CDTF">2026-01-30T06:31:49+01:00</dcterms:modified>
  <dc:title>Untitled Spreadsheet</dc:title>
  <dc:description/>
  <dc:subject/>
  <cp:keywords/>
  <cp:category/>
</cp:coreProperties>
</file>