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<sst xmlns="http://schemas.openxmlformats.org/spreadsheetml/2006/main" uniqueCount="38">
  <si>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</si>
  <si>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</si>
  <si>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</si>
  <si>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Usługa kompleksowego nadzoru inwestorskiego przedsięwzięcia pn.: "Rozbudowa i modernizacja gminnego PSZOK w miejscowości Chróścice"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</si>
  <si>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</si>
  <si>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</si>
  <si>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</si>
  <si>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</si>
  <si>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</si>
  <si>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</si>
  <si>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daty otrzymania prawidłowo wystawionej faktury, proszę potwierdzić</t>
  </si>
  <si>
    <t>Doświadczenie</t>
  </si>
  <si>
    <t>Doświadczenie inspektora nadzoru branży konstrukcyjno-budowlanej</t>
  </si>
  <si>
    <t>NAZWA TOWARU / USŁUGI</t>
  </si>
  <si>
    <t>OPIS</t>
  </si>
  <si>
    <t>ILOŚĆ</t>
  </si>
  <si>
    <t>JM</t>
  </si>
  <si>
    <t>Cena/JM</t>
  </si>
  <si>
    <t>VAT</t>
  </si>
  <si>
    <t>WALUTA</t>
  </si>
  <si>
    <t>Usługa kompleksowego nadzoru inwestorskiego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</si>
  <si>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</si>
  <si>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</si>
  <si>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</si>
  <si>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</si>
  <si>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</si>
  <si>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</si>
  <si>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</si>
  <si>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</si>
  <si>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1a. Załącznik Nr 1 - Formularz oferty.docx</t>
  </si>
  <si>
    <t>1c. Załącznik Nr 3 - Wzór umowy.docx</t>
  </si>
  <si>
    <t>1b. Załącznik Nr 2 - Wykaz osób.docx</t>
  </si>
  <si>
    <t>1. ZAPYTANIE OFERTOWE.DOCX</t>
  </si>
  <si>
    <t>1. ZAPYTANIE OFERTOWE.pdf</t>
  </si>
  <si>
    <t>1c. Załącznik Nr 3 - Wzór umowy.pdf</t>
  </si>
  <si>
    <t>2. Program Funkcjonalno-Użytkowy_Załącznik Nr 4_cz. 1.zip</t>
  </si>
  <si>
    <t>2. Program Funkcjonalno-Użytkowy_Załącznik Nr 4_cz. 2.zip</t>
  </si>
  <si>
    <t>&lt;p&gt;&lt;span id="docs-internal-guid-67db549f-7fff-b92e-f8c4-70aa96f2abcf"&gt;&lt;/span&gt;&lt;/p&gt;&lt;p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pre-wrap;'&gt;Szanowni Państwo,&lt;/span&gt;&lt;/p&gt;&lt;br&gt;&lt;p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pre-wrap;'&gt;W imieniu Prowod Sp. z o. o. informujemy o postępowaniu wszystkich solidnych Wykonawców. Postępowanie to prowadzone celem uzyskania ofert na:
&lt;strong&gt;"Usługa kompleksowego nadzoru inwestorskiego przedsięwzięcia pn.: "Rozbudowa i modernizacja gminnego PSZOK w miejscowości Chróścice""
&lt;/strong&gt;&lt;/span&gt;&lt;/p&gt;&lt;p&gt;&lt;b&gt;&lt;/b&gt;&lt;/p&gt;&lt;br&gt;&lt;p style="line-height:1.38;margin-top:0pt;margin-bottom:0pt;" dir="ltr"&gt;&lt;span style='font-size: 11pt; font-family: "Helvetica Neue", sans-serif; color: rgb(0, 0, 0); background-color: transparent; font-variant-numeric: normal; font-variant-east-asian: normal; text-decoration-line: underline; text-decoration-skip-ink: none; vertical-align: baseline; white-space: pre-wrap;'&gt;&lt;b&gt;Informacje dodatkowe:&lt;/b&gt;
1. Ogłoszenie o przetargu nieograniczonym dla zadania pn.: &lt;span style='text-align: left; color: rgb(0, 0, 0); text-transform: none; text-indent: 0px; letter-spacing: normal; font-family: "Helvetica Neue",sans-serif; font-size: 14.66px; font-style: normal; font-variant: normal; text-decoration: none; word-spacing: 0px; display: inline !important; white-space: pre-wrap; orphans: 2; float: none; -webkit-text-stroke-width: 0px; background-color: rgb(255, 255, 255);'&gt;"Rozbudowa i modernizacja gminnego PSZOK w miejscowości Chróścice", którego dotyczy nadzór inwestorski znajduje się pod adresem: &lt;u&gt;https://bip.prowod.pl/462/17/przetarg-nieograniczony-rozbudowa-i-modernizacja-gminnego-pszok-w-miejscowosci-chroscice.html .&lt;/u&gt;&lt;/span&gt;
2. Wszelkie szczegółowe informacje dotyczące przedmiotu zamówienia zawarte są w załącznikach, w szczególności Zapytaniu ofertowym oraz Wzorze umowy.
3. Wykonawca zobowiązany jest załączyć do oferty na Platformie wszelkie dokumenty wymagane w Zapytaniu ofertowym &lt;span style='display: inline !important; float: none; background-color: rgb(255, 255, 255); color: rgb(0, 0, 0); font-family: "Helvetica Neue",sans-serif; font-size: 11pt; font-style: normal; font-variant: normal; font-weight: 400; letter-spacing: normal; orphans: 2; text-align: left; text-decoration: none; text-indent: 0px; text-transform: none; -webkit-text-stroke-width: 0px; white-space: pre-wrap; word-spacing: 0px;'&gt;w formie skanów (plików)&lt;/span&gt;.
&lt;b&gt;Zastrzegamy, że postępowanie może zakończyć się brakiem wyboru oferty np. w przypadku przekroczenia szacowanych środków.&lt;/b&gt;&lt;/span&gt;&lt;/p&gt;&lt;p&gt;&lt;b&gt;&lt;/b&gt;&lt;/p&gt;&lt;p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pre-wrap;'&gt;W przypadku pytań:&amp;nbsp;&lt;/span&gt;&lt;/p&gt;&lt;p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pre-wrap;'&gt;- merytorycznych, proszę o kontakt poprzez przycisk w prawym dolnym rogu formularza "Wyślij wiadomość".&amp;nbsp;&amp;nbsp;&lt;/span&gt;&lt;/p&gt;&lt;p style="line-height:1.38;margin-top:0pt;margin-bottom:0pt;" dir="ltr"&gt;&lt;span style='font-size: 11pt; font-family: "Helvetica Neue", sans-serif; color: rgb(0, 0, 0); background-color: transparent; font-variant-numeric: normal; font-variant-east-asian: normal; vertical-align: baseline; white-space: pre-wrap;'&gt;- związanych z obsługą platformy, proszę o kontakt z Centrum Wsparcia Klienta platformy zakupowej Open Nexus czynnym od poniedziałku do piątku w dni robocze, w godzinach od&amp;nbsp; &lt;/span&gt;&lt;span style='font-size: 11pt; font-family: "Helvetica Neue", sans-serif; color: rgb(0, 0, 0); background-color: transparent; font-weight: 700; font-variant-numeric: normal; font-variant-east-asian: normal; vertical-align: baseline; white-space: pre-wrap;'&gt;8:00&lt;/span&gt;&lt;span style='font-size: 11pt; font-family: "Helvetica Neue", sans-serif; color: rgb(0, 0, 0); background-color: transparent; font-variant-numeric: normal; font-variant-east-asian: normal; vertical-align: baseline; white-space: pre-wrap;'&gt; do &lt;/span&gt;&lt;span style='font-size: 11pt; font-family: "Helvetica Neue", sans-serif; color: rgb(0, 0, 0); background-color: transparent; font-weight: 700; font-variant-numeric: normal; font-variant-east-asian: normal; vertical-align: baseline; white-space: pre-wrap;'&gt;17:00&lt;/span&gt;&lt;span style='font-size: 11pt; font-family: "Helvetica Neue", sans-serif; color: rgb(0, 0, 0); background-color: transparent; font-variant-numeric: normal; font-variant-east-asian: normal; vertical-align: baseline; white-space: pre-wrap;'&gt;.&lt;/span&gt;&lt;/p&gt;&lt;ul style="margin-bottom: 0px;"&gt;&lt;li style='list-style-type: disc; font-size: 11pt; font-family: "Helvetica Neue", sans-serif; color: rgb(0, 0, 0); background-color: transparent; font-variant-numeric: normal; font-variant-east-asian: normal; vertical-align: baseline; white-space: pre;'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pre-wrap;"&gt;tel. 22 101 02 02&lt;/span&gt;&lt;/p&gt;&lt;/li&gt;&lt;li style='list-style-type: disc; font-size: 11pt; font-family: "Helvetica Neue", sans-serif; color: rgb(0, 0, 0); background-color: transparent; font-variant-numeric: normal; font-variant-east-asian: normal; vertical-align: baseline; white-space: pre;' dir="ltr"&gt;&lt;p role="presentation" style="line-height:1.38;margin-top:0pt;margin-bottom:0pt;" dir="ltr"&gt;&lt;span style="font-size: 11pt; background-color: transparent; font-variant-numeric: normal; font-variant-east-asian: normal; vertical-align: baseline; white-space: pre-wrap;"&gt;e-mail: cwk@platformazakupowa.pl&lt;/span&gt;&lt;/p&gt;&lt;/li&gt;&lt;/ul&gt;&lt;br&gt;&lt;p style="line-height:1.38;margin-top:0pt;margin-bottom:0pt;" dir="ltr"&gt;&lt;span style='font-size: 11pt; font-family: "Helvetica Neue", sans-serif; color: rgb(0, 0, 0); background-color: transparent; font-weight: 700; font-variant-numeric: normal; font-variant-east-asian: normal; vertical-align: baseline; white-space: pre-wrap;'&gt;Zaznaczamy, że oficjalnym potwierdzeniem chęci realizacji zamówienia jest wysłanie zamówienia lub podpisanie umowy.&amp;nbsp;&lt;/span&gt;&lt;/p&gt;&lt;p style="line-height:1.38;margin-top:0pt;margin-bottom:0pt;" dir="ltr"&gt;&lt;span style='font-size: 11pt; font-family: "Helvetica Neue", sans-serif; color: rgb(0, 0, 0); background-color: transparent; font-style: italic; font-variant-numeric: normal; font-variant-east-asian: normal; vertical-align: baseline; white-space: pre-wrap;'&gt;Wiadomości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</si>
</sst>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317702de2bb0e4acb26e7db9a1fc72.docx" TargetMode="External"/><Relationship Id="rId_hyperlink_2" Type="http://schemas.openxmlformats.org/officeDocument/2006/relationships/hyperlink" Target="https://platformazakupowa.pl/file/get_new/030d7325794b534ded635b96710f5c0a.docx" TargetMode="External"/><Relationship Id="rId_hyperlink_3" Type="http://schemas.openxmlformats.org/officeDocument/2006/relationships/hyperlink" Target="https://platformazakupowa.pl/file/get_new/5cdabd83f9fcc3ff888dfe56ce697d89.docx" TargetMode="External"/><Relationship Id="rId_hyperlink_4" Type="http://schemas.openxmlformats.org/officeDocument/2006/relationships/hyperlink" Target="https://platformazakupowa.pl/file/get_new/7081ad2d7c69f2609413cb8d2eb27777.DOCX" TargetMode="External"/><Relationship Id="rId_hyperlink_5" Type="http://schemas.openxmlformats.org/officeDocument/2006/relationships/hyperlink" Target="https://platformazakupowa.pl/file/get_new/d9a285435ce43106b2851e7832b183d8.pdf" TargetMode="External"/><Relationship Id="rId_hyperlink_6" Type="http://schemas.openxmlformats.org/officeDocument/2006/relationships/hyperlink" Target="https://platformazakupowa.pl/file/get_new/e81c9e1a484c698180dd22d160287c93.pdf" TargetMode="External"/><Relationship Id="rId_hyperlink_7" Type="http://schemas.openxmlformats.org/officeDocument/2006/relationships/hyperlink" Target="https://platformazakupowa.pl/file/get_new/877dcb7d8e12acdc5a84ef1d532a49d2.zip" TargetMode="External"/><Relationship Id="rId_hyperlink_8" Type="http://schemas.openxmlformats.org/officeDocument/2006/relationships/hyperlink" Target="https://platformazakupowa.pl/file/get_new/b6748ad29c2c0f8313d1f912632feceb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303733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1035018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1035019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667794</v>
      </c>
      <c r="C11" s="6" t="s">
        <v>20</v>
      </c>
      <c r="D11" s="6" t="s">
        <v>3</v>
      </c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303733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303733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303733</v>
      </c>
      <c r="C18" s="1" t="s">
        <v>28</v>
      </c>
      <c r="D18" s="16" t="s">
        <v>31</v>
      </c>
      <c r="E18" s="16"/>
    </row>
    <row r="19" spans="1:27">
      <c r="A19" s="1">
        <v>4</v>
      </c>
      <c r="B19" s="1">
        <v>303733</v>
      </c>
      <c r="C19" s="1" t="s">
        <v>28</v>
      </c>
      <c r="D19" s="16" t="s">
        <v>32</v>
      </c>
      <c r="E19" s="16"/>
    </row>
    <row r="20" spans="1:27">
      <c r="A20" s="1">
        <v>5</v>
      </c>
      <c r="B20" s="1">
        <v>303733</v>
      </c>
      <c r="C20" s="1" t="s">
        <v>28</v>
      </c>
      <c r="D20" s="16" t="s">
        <v>33</v>
      </c>
      <c r="E20" s="16"/>
    </row>
    <row r="21" spans="1:27">
      <c r="A21" s="1">
        <v>6</v>
      </c>
      <c r="B21" s="1">
        <v>303733</v>
      </c>
      <c r="C21" s="1" t="s">
        <v>28</v>
      </c>
      <c r="D21" s="16" t="s">
        <v>34</v>
      </c>
      <c r="E21" s="16"/>
    </row>
    <row r="22" spans="1:27">
      <c r="A22" s="1">
        <v>7</v>
      </c>
      <c r="B22" s="1">
        <v>303733</v>
      </c>
      <c r="C22" s="1" t="s">
        <v>28</v>
      </c>
      <c r="D22" s="16" t="s">
        <v>35</v>
      </c>
      <c r="E22" s="16"/>
    </row>
    <row r="23" spans="1:27">
      <c r="A23" s="1">
        <v>8</v>
      </c>
      <c r="B23" s="1">
        <v>303733</v>
      </c>
      <c r="C23" s="1" t="s">
        <v>28</v>
      </c>
      <c r="D23" s="16" t="s">
        <v>36</v>
      </c>
      <c r="E23" s="16"/>
    </row>
    <row r="27" spans="1:27">
      <c r="A27" s="3" t="s">
        <v>28</v>
      </c>
      <c r="B27" s="8"/>
      <c r="C27" s="8"/>
      <c r="D27" s="8"/>
      <c r="E27" s="18"/>
      <c r="F27" s="15"/>
    </row>
    <row r="28" spans="1:27">
      <c r="A28" s="10" t="s">
        <v>37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  <hyperlink ref="D23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2026-02-27T21:49:34+01:00</dcterms:created>
  <dcterms:modified xsi:type="dcterms:W3CDTF">2026-02-27T21:49:34+01:00</dcterms:modified>
  <dc:title>Untitled Spreadsheet</dc:title>
  <dc:description/>
  <dc:subject/>
  <cp:keywords/>
  <cp:category/>
</cp:coreProperties>
</file>