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<sst xmlns="http://schemas.openxmlformats.org/spreadsheetml/2006/main" uniqueCount="34">
  <si>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</si>
  <si>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</si>
  <si>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</si>
  <si>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w zakresie przeglądu specjalnego dla 15 szt. dźwigników samochodowych, które osiągnęły RESURS</t>
  </si>
  <si>
    <t>Komentarz do całej oferty:</t>
  </si>
  <si>
    <t>LP</t>
  </si>
  <si>
    <t>Kryterium</t>
  </si>
  <si>
    <t>Opis</t>
  </si>
  <si>
    <t>Twoja propozycja/komentarz</t>
  </si>
  <si>
    <t>Termin wykonania usługi</t>
  </si>
  <si>
    <t>10 dni od otrzymania zamówienia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</si>
  <si>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</si>
  <si>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</si>
  <si>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</si>
  <si>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</si>
  <si>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</si>
  <si>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</si>
  <si>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</si>
  <si>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</si>
  <si>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</si>
  <si>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specjalny dźwigników samochodowych</t>
  </si>
  <si>
    <t>usługa wykonania przeglądu specjalnego dla 15 szt. dźwigników samochodowych, które osiągnęły RESURS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</si>
  <si>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</si>
  <si>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</si>
  <si>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</si>
  <si>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</si>
  <si>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</si>
  <si>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</si>
  <si>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</si>
  <si>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</si>
  <si>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WYKAZ  PODNOŚNIKÓW  PODLEGAJĄCYCH PRZEGLĄDOWI SPECJALNEMU.doc</t>
  </si>
  <si>
    <t>zał. nr 3 przegląd specjalny.doc</t>
  </si>
  <si>
    <t>ZAMÓWIENIE Przegląd specjalny.doc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</si>
  <si>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&lt;strong&gt;Komendy Wojewódzkiej Policji we Wrocławiu&lt;/strong&gt; informujemy o postępowaniu wszystkich solidnych Wykonawców. Postępowanie to prowadzone jest przez Zamawiającego w trybie art. 4 pkt. 8 ustawy PZP&amp;nbsp; i ma na celu uzyskanie ofert na &lt;/span&gt;&lt;strong&gt;Wykonanie usługi w zakresie przeglądu specjalnego dla 15 szt. dźwigników samochodowych, które osiągnęły RESURS&lt;/strong&gt;&lt;/p&gt;&lt;p class="MsoNormal" style="margin-bottom:0cm;margin-bottom:.0001pt;text-align:
justify"&gt;&lt;strong&gt;&lt;span style="font-size:14.0pt;
line-height:115%;font-family:&amp;quot;Times New Roman&amp;quot;,&amp;quot;serif&amp;quot;;mso-fareast-font-family:
&amp;quot;Times New Roman&amp;quot;;color:black;mso-fareast-language:PL"&gt;&lt;o:p&gt;&lt;/o:p&gt;&lt;/span&gt;&lt;/strong&gt;&lt;/p&gt;&lt;br&gt;&lt;p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71 340 38 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&lt;strong&gt;
&lt;/strong&gt;&lt;/span&gt;&lt;/p&gt;&lt;p align="center" style="margin-bottom:0cm;margin-bottom:.0001pt;text-align:center"&gt;&lt;strong&gt;REGULAMIN
OBOWIĄZUJĄCY WYKONAWCÓW REALIZUJĄCYCH DOSTAWY I/LUB USŁUGI&lt;br&gt;
&amp;nbsp;NA POTRZEBY KWP WE WROCŁAWIU &lt;o:p&gt;&lt;/o:p&gt;&lt;/strong&gt;&lt;/p&gt;&lt;p style="margin-top:0cm;margin-right:0cm;margin-bottom:0cm;margin-left:14.2pt;
margin-bottom:.0001pt;text-align:justify;text-indent:-14.2pt"&gt;&lt;strong&gt;&lt;br&gt;
&lt;!--[if !supportLineBreakNewLine]--&gt;&lt;br&gt;
&lt;!--[endif]--&gt;&lt;/strong&gt;&lt;/p&gt;&lt;p style="margin-top:0cm;margin-right:0cm;margin-bottom:0cm;margin-left:14.2pt;
margin-bottom:.0001pt;text-align:justify;text-indent:-14.2pt;mso-list:l0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&lt;/span&gt;&lt;!--[endif]--&gt;Zakupy &lt;strong&gt;KWP we
Wrocławiu&lt;/strong&gt; wystawione na platformie zakupowej Open Nexus &lt;br&gt;
realizowane są tylko i wyłącznie poprzez platformę (nie są przyjmowane oferty
składane &lt;br&gt;
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&lt;/span&gt;&lt;!--[endif]--&gt;Składanie ofert poprzez platformę zakupową Open Nexus
zapewnia transparentność &lt;br&gt;
postępowania w wyborze ofert.&lt;/p&gt;&lt;p style="margin-top:0cm;margin-right:0cm;margin-bottom:0cm;margin-left:14.2pt;
margin-bottom:.0001pt;text-align:justify;text-indent:-14.2pt;mso-list:l0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
&lt;/span&gt;&lt;!--[endif]--&gt;Pełna specyfikacja zamówienia oraz ewentualne
załączniki widoczne są na stronie &lt;br&gt;
postępowania, a dostawca/wykonawca składając ofertę godzi się na te warunki i
jest &lt;br&gt;
świadomy odpowiedzialności prawnej za złożoną ofertę.&lt;/p&gt;&lt;p style="margin-top:0cm;margin-right:0cm;margin-bottom:0cm;margin-left:14.2pt;
margin-bottom:.0001pt;text-align:justify;text-indent:-14.2pt;mso-list:l0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
&lt;/span&gt;&lt;!--[endif]--&gt;Podana cena towaru lub usługi musi zawierać wszystkie
koszty wykonawcy łącznie &lt;br&gt;
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
&lt;/span&gt;&lt;!--[endif]--&gt;Jeżeli dostarczony towar jest niezgodny ze specyfikacją
z zapytania ofertowego i złożoną &lt;br&gt;
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!supportLists]--&gt;6.&lt;span style="font-variant-numeric: normal; font-variant-east-asian: normal; font-stretch: normal; font-size: 7pt; line-height: normal; font-family: &amp;quot;Times New Roman&amp;quot;;"&gt;&amp;nbsp;&amp;nbsp;&amp;nbsp;
&lt;/span&gt;&lt;!--[endif]--&gt;Przeprowadzone postępowanie nie musi zakończyć się
wyborem dostawcy/wykonawcy, &lt;br&gt;
jednak jeśli tak będzie to KWP we Wrocławiu opublikuje za pośrednictwem
platformy &lt;br&gt;
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oferty.&lt;/p&gt;&lt;p style="margin-top:0cm;margin-right:0cm;margin-bottom:0cm;margin-left:14.2pt;
margin-bottom:.0001pt;text-align:justify;text-indent:-14.2pt;mso-list:l0 level1 lfo1"&gt;&lt;!--[if !supportLists]--&gt;7.&lt;span style="font-variant-numeric: normal; font-variant-east-asian: normal; font-stretch: normal; font-size: 7pt; line-height: normal; font-family: &amp;quot;Times New Roman&amp;quot;;"&gt;&amp;nbsp;&amp;nbsp;&amp;nbsp;
&lt;/span&gt;&lt;!--[endif]--&gt;Faktura VAT musi zawierać cenę jednostkową brutto
asortymentu/usługi.&lt;/p&gt;&lt;p style="margin-top:0cm;margin-right:0cm;margin-bottom:0cm;margin-left:14.2pt;
margin-bottom:.0001pt;text-align:justify;text-indent:-14.2pt;mso-list:l0 level1 lfo1"&gt;&lt;!--[if !supportLists]--&gt;8.&lt;span style="font-variant-numeric: normal; font-variant-east-asian: normal; font-stretch: normal; font-size: 7pt; line-height: normal; font-family: &amp;quot;Times New Roman&amp;quot;;"&gt;&amp;nbsp;&amp;nbsp;&amp;nbsp;
&lt;/span&gt;&lt;!--[endif]--&gt;Termin realizacji usługi: 10 dni roboczych od &lt;span style="color:#333333;mso-bidi-font-weight:bold"&gt;dnia złożenia przez KWP we
Wrocławiu zamówienia zgodnego ze wzorem określonym w załączniku nr 2 do
niniejszego ogłoszenia.&lt;/span&gt;&lt;/p&gt;&lt;p style="margin-top:0cm;margin-right:0cm;margin-bottom:0cm;margin-left:14.2pt;
margin-bottom:.0001pt;text-align:justify;text-indent:-14.2pt;mso-list:l0 level1 lfo1"&gt;&lt;!--[if !supportLists]--&gt;9.&lt;span style="font-variant-numeric: normal; font-variant-east-asian: normal; font-stretch: normal; font-size: 7pt; line-height: normal; font-family: &amp;quot;Times New Roman&amp;quot;;"&gt;&amp;nbsp;&amp;nbsp;&amp;nbsp;
&lt;/span&gt;&lt;!--[endif]--&gt;Miejsce realizacji według lokalizacji z załącznika nr
1.&lt;/p&gt;&lt;p style="margin-top:0cm;margin-right:0cm;margin-bottom:0cm;margin-left:21.3pt;
margin-bottom:.0001pt;text-align:justify;text-indent:-21.3pt;mso-list:l0 level1 lfo1"&gt;&lt;!--[if !supportLists]--&gt;10.&lt;span style="font-variant-numeric: normal; font-variant-east-asian: normal; font-stretch: normal; font-size: 7pt; line-height: normal; font-family: &amp;quot;Times New Roman&amp;quot;;"&gt;&amp;nbsp;&amp;nbsp;&amp;nbsp;
&lt;/span&gt;&lt;!--[endif]--&gt;Koszt transportu po stronie Wykonawcy.&lt;/p&gt;&lt;p style="margin-top:0cm;margin-right:0cm;margin-bottom:0cm;margin-left:21.3pt;
margin-bottom:.0001pt;text-align:justify;text-indent:-21.3pt;mso-list:l0 level1 lfo1;
tab-stops:14.2pt"&gt;&lt;!--[if !supportLists]--&gt;11.&lt;span style="font-variant-numeric: normal; font-variant-east-asian: normal; font-stretch: normal; font-size: 7pt; line-height: normal; font-family: &amp;quot;Times New Roman&amp;quot;;"&gt;&amp;nbsp;&amp;nbsp;&amp;nbsp; &lt;/span&gt;&lt;!--[endif]--&gt;Termin
płatności/forma płatności: przelew 30 dni od daty otrzymania faktury.&lt;/p&gt;&lt;p style="margin:0cm;margin-bottom:.0001pt;text-align:justify"&gt;&lt;o:p&gt;&amp;nbsp;&lt;/o:p&gt;&lt;/p&gt;&lt;p align="center" style="margin:0cm;margin-bottom:.0001pt;text-align:center"&gt;&lt;span style="font-size:16.0pt"&gt;&lt;o:p&gt;&amp;nbsp;&lt;/o:p&gt;&lt;/span&gt;&lt;/p&gt;&lt;p style="margin:0cm;margin-bottom:.0001pt;text-align:justify"&gt;&lt;span style="font-size:14.0pt"&gt;Zapytanie ofertowe dotyczy: &lt;o:p&gt;&lt;/o:p&gt;&lt;/span&gt;&lt;/p&gt;&lt;p class="MsoNormal" style="margin-bottom:0cm;margin-bottom:.0001pt;text-align:
justify"&gt;&lt;strong&gt;&lt;span style="font-size:14.0pt;line-height:115%;font-family:&amp;quot;Times New Roman&amp;quot;,&amp;quot;serif&amp;quot;;
mso-fareast-font-family:&amp;quot;Times New Roman&amp;quot;;color:black;mso-fareast-language:
PL"&gt;&lt;o:p&gt;&amp;nbsp;&lt;/o:p&gt;&lt;/span&gt;&lt;/strong&gt;&lt;/p&gt;&lt;p class="MsoNormal" style="margin-bottom:0cm;margin-bottom:.0001pt;text-align:
justify"&gt;&lt;strong&gt;&lt;span style="font-size:14.0pt;line-height:115%;font-family:&amp;quot;Times New Roman&amp;quot;,&amp;quot;serif&amp;quot;;
mso-fareast-font-family:&amp;quot;Times New Roman&amp;quot;;color:black;mso-fareast-language:
PL"&gt;Wykonania usługi &lt;/span&gt;&lt;/strong&gt;&lt;strong&gt;&lt;span style="font-size: 14pt; line-height: 115%; font-family: &amp;quot;Times New Roman&amp;quot;, serif; color: black; background-image: initial; background-position: initial; background-size: initial; background-repeat: initial; background-attachment: initial; background-origin: initial; background-clip: initial;"&gt;w zakresie przeglądu specjalnego dla 15 szt. dźwigników
samochodowych, które osiągnęły RESURS&lt;/span&gt;&lt;/strong&gt;&lt;strong&gt;&lt;span style="font-size:14.0pt;
line-height:115%;font-family:&amp;quot;Times New Roman&amp;quot;,&amp;quot;serif&amp;quot;;mso-fareast-font-family:
&amp;quot;Times New Roman&amp;quot;;color:black;mso-fareast-language:PL"&gt;&lt;o:p&gt;&lt;/o:p&gt;&lt;/span&gt;&lt;/strong&gt;&lt;/p&gt;&lt;p class="MsoNormal" style="margin-bottom:0cm;margin-bottom:.0001pt"&gt;&lt;span style="font-size:12.0pt;line-height:115%;font-family:&amp;quot;Times New Roman&amp;quot;,&amp;quot;serif&amp;quot;"&gt;&lt;o:p&gt;&amp;nbsp;&lt;/o:p&gt;&lt;/span&gt;&lt;/p&gt;&lt;p class="MsoNormal" style="margin-bottom:0cm;margin-bottom:.0001pt;text-align:
justify"&gt;&lt;span style="font-size:12.0pt;line-height:115%;font-family:&amp;quot;Times New Roman&amp;quot;,&amp;quot;serif&amp;quot;"&gt;Zapytanie
obejmuje&lt;span style="color:#333333"&gt; wykonanie przeglądu specjalnego dla 15 dźwigników,
które osiągnęły RESURS wyliczony zgodnie z Rozporządzeniem Ministra
Przedsiębiorczości i Technologii z dnia 30 października 2018&amp;nbsp;roku&amp;nbsp;w
sprawie warunków technicznych dozoru technicznego w zakresie eksploatacji,
napraw i modernizacji Urządzeń Transportu Bliskiego (Dz.U. 2018 poz. 2176), na
podstawie rzeczywistych warunków użytkowania i dokumentacji techniczno-ruchowej
tych urządzeń.&lt;o:p&gt;&lt;/o:p&gt;&lt;/span&gt;&lt;/span&gt;&lt;/p&gt;&lt;p class="MsoNormal" style="margin-bottom:0cm;margin-bottom:.0001pt;text-align:
justify"&gt;&lt;strong&gt;&lt;span style="font-size:12.0pt;line-height:115%;color:#444444;
border:none windowtext 1.0pt;mso-border-alt:none windowtext 0cm;padding:0cm"&gt;Zakres
przeglądu specjalnego:&lt;o:p&gt;&lt;/o:p&gt;&lt;/span&gt;&lt;/strong&gt;&lt;/p&gt;&lt;p class="MsoNormal" style="margin-top:0cm;margin-right:0cm;margin-bottom:0cm;
margin-left:18.0pt;margin-bottom:.0001pt;text-align:justify;text-indent:-18.0pt;
mso-list:l1 level1 lfo4"&gt;&lt;!--[if !supportLists]--&gt;&lt;span style="font-size:12.0pt;
line-height:115%;font-family:&amp;quot;Times New Roman&amp;quot;,&amp;quot;serif&amp;quot;;mso-fareast-font-family:
&amp;quot;Times New Roman&amp;quot;;color:#333333"&gt;1)&lt;span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Roman&amp;quot;,&amp;quot;serif&amp;quot;;
color:#444444"&gt;powinien być zgodny z zapisami instrukcji eksploatacji
urządzenia, a w przypadku braku stosownych informacji w instrukcji należy
postępować zgodnie z zapisami norm, uznanych specyfikacji technicznych,
aktualnym poziomem wiedzy technicznej i dobrą praktyką inżynierską;&lt;/span&gt;&lt;span style="font-size:12.0pt;line-height:115%;font-family:&amp;quot;Times New Roman&amp;quot;,&amp;quot;serif&amp;quot;;
color:#333333"&gt;&lt;o:p&gt;&lt;/o:p&gt;&lt;/span&gt;&lt;/p&gt;&lt;p class="MsoNormal" style="margin-top:0cm;margin-right:0cm;margin-bottom:0cm;
margin-left:18.0pt;margin-bottom:.0001pt;text-align:justify;text-indent:-18.0pt;
mso-list:l1 level1 lfo4"&gt;&lt;!--[if !supportLists]--&gt;&lt;span style="font-size:12.0pt;
line-height:115%;font-family:&amp;quot;Times New Roman&amp;quot;,&amp;quot;serif&amp;quot;;mso-fareast-font-family:
&amp;quot;Times New Roman&amp;quot;;color:#333333"&gt;2)&lt;span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Roman&amp;quot;,&amp;quot;serif&amp;quot;;
color:#333333;mso-bidi-font-weight:bold"&gt;musi obejmować&lt;/span&gt;&lt;span style="font-size:12.0pt;line-height:115%;font-family:&amp;quot;Times New Roman&amp;quot;,&amp;quot;serif&amp;quot;;
color:#333333"&gt;&amp;nbsp;swoim zakresem wszystkie elementy, które mają wpływ na
bezpieczną eksploatację urządzenia, a w szczególności:&lt;o:p&gt;&lt;/o:p&gt;&lt;/span&gt;&lt;/p&gt;&lt;ul style="margin-top:0cm" type="disc"&gt;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Roman&amp;quot;,&amp;quot;serif&amp;quot;"&gt;konstrukcję
     nośną,&lt;o:p&gt;&lt;/o:p&gt;&lt;/span&gt;&lt;/li&gt;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Roman&amp;quot;,&amp;quot;serif&amp;quot;"&gt;mechanizmy
     napędowe,&lt;o:p&gt;&lt;/o:p&gt;&lt;/span&gt;&lt;/li&gt;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Roman&amp;quot;,&amp;quot;serif&amp;quot;"&gt;układy
     elektryczne,&lt;o:p&gt;&lt;/o:p&gt;&lt;/span&gt;&lt;/li&gt;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Roman&amp;quot;,&amp;quot;serif&amp;quot;"&gt;układy
     hydrauliczne,&lt;o:p&gt;&lt;/o:p&gt;&lt;/span&gt;&lt;/li&gt;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Roman&amp;quot;,&amp;quot;serif&amp;quot;"&gt;układy
     pneumatyczne,&lt;o:p&gt;&lt;/o:p&gt;&lt;/span&gt;&lt;/li&gt;
 &lt;li class="MsoNormal" style="color:#333333;margin-bottom:0cm;margin-bottom:.0001pt;
     text-align:justify;mso-list:l3 level1 lfo2;tab-stops:list 36.0pt"&gt;&lt;span style="font-size:12.0pt;line-height:115%;font-family:&amp;quot;Times New Roman&amp;quot;,&amp;quot;serif&amp;quot;"&gt;układy
     bezpieczeństwa;&lt;o:p&gt;&lt;/o:p&gt;&lt;/span&gt;&lt;/li&gt;
&lt;/ul&gt;&lt;p class="MsoNormal" style="margin-top:0cm;margin-right:0cm;margin-bottom:0cm;
margin-left:18.0pt;margin-bottom:.0001pt;text-align:justify;text-indent:-18.0pt;
mso-list:l1 level1 lfo4"&gt;&lt;!--[if !supportLists]--&gt;&lt;span style="font-size:12.0pt;
line-height:115%;font-family:&amp;quot;Times New Roman&amp;quot;,&amp;quot;serif&amp;quot;;mso-fareast-font-family:
&amp;quot;Times New Roman&amp;quot;;color:#333333"&gt;3)&lt;span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style="font-size:12.0pt;line-height:115%;color:#444444;border:none windowtext 1.0pt;
mso-border-alt:none windowtext 0cm;padding:0cm;font-weight:normal;mso-bidi-font-weight:
bold"&gt;przegląd specjalny musi być zakończony sporządzonym protokołem&lt;/span&gt;&lt;/strong&gt;&lt;span style="font-size:12.0pt;line-height:115%;font-family:&amp;quot;Times New Roman&amp;quot;,&amp;quot;serif&amp;quot;;
color:#444444"&gt;&amp;nbsp;wg załącznika nr 3 zawierającym:&amp;nbsp;&lt;/span&gt;&lt;span style="font-size:12.0pt;line-height:115%;font-family:&amp;quot;Times New Roman&amp;quot;,&amp;quot;serif&amp;quot;;
color:#333333"&gt;&lt;o:p&gt;&lt;/o:p&gt;&lt;/span&gt;&lt;/p&gt;&lt;p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style="color:#444444"&gt;dane osobowe, 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style="color:#444444"&gt;kwalifikacje
wszystkich uczestników przeglądu,&lt;o:p&gt;&lt;/o:p&gt;&lt;/span&gt;&lt;/p&gt;&lt;p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style="color:#444444"&gt;zastosowane kryteria
oceny, 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style="color:#444444"&gt;wyniki przeglądu, 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style="color:#444444"&gt;zalecenia co do
zakresu remontu kapitalnego, 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style="font-family:Symbol;mso-fareast-font-family:Symbol;mso-bidi-font-family:
Symbol;color:#444444"&gt;·&lt;span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style="color:#444444"&gt;inne przedsięwzięcia
niezbędne do wykonania przed ponownym oddaniem do eksploatacji.&lt;o:p&gt;&lt;/o:p&gt;&lt;/span&gt;&lt;/p&gt;&lt;p class="MsoNormal" style="margin-bottom:0cm;margin-bottom:.0001pt;text-align:
justify"&gt;&lt;span style="font-size:12.0pt;line-height:115%;font-family:&amp;quot;Times New Roman&amp;quot;,&amp;quot;serif&amp;quot;;
color:#333333"&gt;&lt;o:p&gt;&amp;nbsp;&lt;/o:p&gt;&lt;/span&gt;&lt;/p&gt;&lt;p class="MsoNormal" style="margin-bottom:0cm;margin-bottom:.0001pt;text-align:
justify"&gt;&lt;span style="font-size:12.0pt;line-height:115%;font-family:&amp;quot;Times New Roman&amp;quot;,&amp;quot;serif&amp;quot;;
color:#333333"&gt;&lt;o:p&gt;&amp;nbsp;&lt;/o:p&gt;&lt;/span&gt;&lt;/p&gt;&lt;p class="MsoNormal" style="margin-bottom:0cm;margin-bottom:.0001pt;text-align:
justify"&gt;&lt;span style="font-size:12.0pt;line-height:115%;font-family:&amp;quot;Times New Roman&amp;quot;,&amp;quot;serif&amp;quot;;
color:#333333;mso-fareast-language:PL;mso-bidi-font-weight:bold"&gt;&lt;o:p&gt;&amp;nbsp;&lt;/o:p&gt;&lt;/span&gt;&lt;/p&gt;&lt;p class="MsoNormal" style="margin-bottom:0cm;margin-bottom:.0001pt;text-align:
justify"&gt;&lt;span style="font-size:12.0pt;line-height:115%;font-family:&amp;quot;Times New Roman&amp;quot;,&amp;quot;serif&amp;quot;;
color:#333333;mso-fareast-language:PL;mso-bidi-font-weight:bold"&gt;Wykaz urządzeń
został umieszczony w zał. nr 1 do niniejszego ogłoszenia. Po wyborze oferty,
Wykonawca zostanie poinformowany o dokładnych danych adresowych lokalizacji
podnośników samochodowych.&lt;o:p&gt;&lt;/o:p&gt;&lt;/span&gt;&lt;/p&gt;&lt;p class="MsoNormal" style="margin-bottom:0cm;margin-bottom:.0001pt;text-align:
justify"&gt;&lt;span style="font-size:12.0pt;line-height:115%;font-family:&amp;quot;Times New Roman&amp;quot;,&amp;quot;serif&amp;quot;;
color:#333333;mso-fareast-language:PL;mso-bidi-font-weight:bold"&gt;&lt;o:p&gt;&amp;nbsp;&lt;/o:p&gt;&lt;/span&gt;&lt;/p&gt;&lt;p align="center" style="margin-bottom: 0.0001pt;"&gt;
&lt;/p&gt;&lt;p class="MsoNormal" style="margin-bottom:0cm;margin-bottom:.0001pt;text-align:
justify"&gt;&lt;span style="font-size:12.0pt;line-height:115%;font-family:&amp;quot;Times New Roman&amp;quot;,&amp;quot;serif&amp;quot;;
color:#333333;mso-fareast-language:PL;mso-bidi-font-weight:bold"&gt;Czas
realizacji usługi wynosi 10 dni roboczych od dnia złożenia przez KWP we
Wrocławiu zamówienia zgodnego ze wzorem określonym w załączniku nr 2 do
niniejszego ogłoszenia.&lt;o:p&gt;&lt;/o:p&gt;&lt;/span&gt;&lt;/p&gt;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</si>
</sst>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409ee3d5a23e8bef4ffd7e248a5045.doc" TargetMode="External"/><Relationship Id="rId_hyperlink_2" Type="http://schemas.openxmlformats.org/officeDocument/2006/relationships/hyperlink" Target="https://platformazakupowa.pl/file/get_new/1f8081a7df1c8f7039910ddfd8b7037a.doc" TargetMode="External"/><Relationship Id="rId_hyperlink_3" Type="http://schemas.openxmlformats.org/officeDocument/2006/relationships/hyperlink" Target="https://platformazakupowa.pl/file/get_new/b9774539d4ce88b4d610741916b107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303669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1034808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1034809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667718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303669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303669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667718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2026-04-21T02:07:13+02:00</dcterms:created>
  <dcterms:modified xsi:type="dcterms:W3CDTF">2026-04-21T02:07:13+02:00</dcterms:modified>
  <dc:title>Untitled Spreadsheet</dc:title>
  <dc:description/>
  <dc:subject/>
  <cp:keywords/>
  <cp:category/>
</cp:coreProperties>
</file>