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<sst xmlns="http://schemas.openxmlformats.org/spreadsheetml/2006/main" uniqueCount="32">
  <si>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</si>
  <si>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</si>
  <si>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</si>
  <si>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Zakwaterowanie uczestników zimowego obozu metodyczno-sportowego studentów i zakwaterowanie oraz wyżywienie nauczycieli akademickich kierunku Wychowanie Fizyczne UKW w Bydgoszczy</t>
  </si>
  <si>
    <t>Komentarz do całej oferty:</t>
  </si>
  <si>
    <t>LP</t>
  </si>
  <si>
    <t>Kryterium</t>
  </si>
  <si>
    <t>Opis</t>
  </si>
  <si>
    <t>Twoja propozycja/komentarz</t>
  </si>
  <si>
    <t>Opis oferowanych usług</t>
  </si>
  <si>
    <t>Opis oferowanych usług
potwierdzająca spełnienie wymagań określonych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</si>
  <si>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</si>
  <si>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</si>
  <si>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</si>
  <si>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</si>
  <si>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</si>
  <si>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</si>
  <si>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</si>
  <si>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Zakwaterowanie dla łącznie 67 studentów oraz zakwaterowanie i wyżywienie (2 posiłki dziennie: śniadanie i obiadokolacja) dla  5 wykładowców</t>
  </si>
  <si>
    <t>I tura tj. od dnia 31 stycznia 2020 r. – do dnia 09 lutego 2020 r. – 28 studentów oraz 2 wykładowców,
II tura tj. 09 lutego 2020 r.- do dnia 18 lutego 2020 r. – 39 studentów oraz 
3 wykładowców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</si>
  <si>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</si>
  <si>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</si>
  <si>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</si>
  <si>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</si>
  <si>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</si>
  <si>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</si>
  <si>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</si>
  <si>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</si>
  <si>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DZP-282-ZO-1-2020 Oboz zimowy.docx</t>
  </si>
  <si>
    <t>zalacznik 2 UKW DZP-282-ZO-1-2020.docx</t>
  </si>
  <si>
    <t>zalacznik 1 UKW DZP-282-ZO-1-2020.docx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</si>
  <si>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zgodnie z treścią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</si>
</sst>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304cc3d34f105da6d4a1f897413929.docx" TargetMode="External"/><Relationship Id="rId_hyperlink_2" Type="http://schemas.openxmlformats.org/officeDocument/2006/relationships/hyperlink" Target="https://platformazakupowa.pl/file/get_new/1b8ede87a229fbd7afd4f547e975c2f6.docx" TargetMode="External"/><Relationship Id="rId_hyperlink_3" Type="http://schemas.openxmlformats.org/officeDocument/2006/relationships/hyperlink" Target="https://platformazakupowa.pl/file/get_new/92d5b9208e0cbc58a9fdbe3a674664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1034331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667520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303535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1034331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667520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2026-04-18T17:10:04+02:00</dcterms:created>
  <dcterms:modified xsi:type="dcterms:W3CDTF">2026-04-18T17:10:04+02:00</dcterms:modified>
  <dc:title>Untitled Spreadsheet</dc:title>
  <dc:description/>
  <dc:subject/>
  <cp:keywords/>
  <cp:category/>
</cp:coreProperties>
</file>