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<sst xmlns="http://schemas.openxmlformats.org/spreadsheetml/2006/main" uniqueCount="33">
  <si>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</si>
  <si>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</si>
  <si>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</si>
  <si>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Transport kruszywa na trasie Kopalnia Jaźwica - bocznica KKSM Kielce Białogon</t>
  </si>
  <si>
    <t>Komentarz do całej oferty:</t>
  </si>
  <si>
    <t>LP</t>
  </si>
  <si>
    <t>Kryterium</t>
  </si>
  <si>
    <t>Opis</t>
  </si>
  <si>
    <t>Twoja propozycja/komentarz</t>
  </si>
  <si>
    <t>Ilość dostaw</t>
  </si>
  <si>
    <t>Ilość ton kruszywa jaka zostanie dostarczona w ciagu 1 tygodnia.</t>
  </si>
  <si>
    <t>Łączna ilość dostaw</t>
  </si>
  <si>
    <t>Wielkość dostawy w okresie od czerwca do sierpnia 2015 r. w rozbiciu na każdy miesiąc.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</si>
  <si>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</si>
  <si>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</si>
  <si>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</si>
  <si>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</si>
  <si>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</si>
  <si>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</si>
  <si>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</si>
  <si>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</si>
  <si>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</si>
  <si>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Transport kruszywa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</si>
  <si>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</si>
  <si>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</si>
  <si>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</si>
  <si>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</si>
  <si>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</si>
  <si>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</si>
  <si>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</si>
  <si>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</si>
  <si>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</si>
  <si>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Transport kruszywa na trasie Kopalnia Jaźwica k/ Chęcin do bocznicy kolejowej KKSM Kielce ul. Na Ługach. Załadunek i rozładunek całą dobę poczynając od poniedziałku godz. 6 rano do soboty do godz. 14. Transport kruszywa w miesiącach czerwiec - sierpień 2015 r. Proszę o podanei ceny za 1 tonę przewiezionego kruszywa na oznaczonej trasie.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</si>
</sst>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30347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81245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81246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81247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75319</v>
      </c>
      <c r="C12" s="5" t="s">
        <v>22</v>
      </c>
      <c r="D12" s="5"/>
      <c r="E12" s="5">
        <v>300000.0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2026-03-03T10:15:34+01:00</dcterms:created>
  <dcterms:modified xsi:type="dcterms:W3CDTF">2026-03-03T10:15:34+01:00</dcterms:modified>
  <dc:title>Untitled Spreadsheet</dc:title>
  <dc:description/>
  <dc:subject/>
  <cp:keywords/>
  <cp:category/>
</cp:coreProperties>
</file>