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<sst xmlns="http://schemas.openxmlformats.org/spreadsheetml/2006/main" uniqueCount="42">
  <si>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</si>
  <si>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</si>
  <si>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</si>
  <si>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osłon metalowych sprzęgów czołowych EZT z zamkiem dociągającym.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</si>
  <si>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</si>
  <si>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</si>
  <si>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</si>
  <si>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</si>
  <si>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</si>
  <si>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</si>
  <si>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</si>
  <si>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</si>
  <si>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</si>
  <si>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</si>
  <si>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30 dni od złożenia zamówienia , proszę potwierdzić</t>
  </si>
  <si>
    <t>Gwarancja</t>
  </si>
  <si>
    <t>minimum 12 miesięcy,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</si>
  <si>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</si>
  <si>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</si>
  <si>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</si>
  <si>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</si>
  <si>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</si>
  <si>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</si>
  <si>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</si>
  <si>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EN96 ;EN64 Voith Turbo sprzęg samoczynny Scharfenberga </t>
  </si>
  <si>
    <t>typ 010.518</t>
  </si>
  <si>
    <t>szt.</t>
  </si>
  <si>
    <t>23%</t>
  </si>
  <si>
    <t>PLN</t>
  </si>
  <si>
    <t xml:space="preserve">EN63A - Dellner sprzęg samoczynny Scharfenberga </t>
  </si>
  <si>
    <t>typ 010.596</t>
  </si>
  <si>
    <t>EN57-EN57 SPOT osłona sprzęgu czołowego -metal.</t>
  </si>
  <si>
    <t>typ ZEa</t>
  </si>
  <si>
    <t>EN57ALd; ED78 osłona sprzęgu czołowego -metal.</t>
  </si>
  <si>
    <t>typ ZEA-D nr 11-78060 Dellner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</si>
  <si>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</si>
  <si>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</si>
  <si>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</si>
  <si>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</si>
  <si>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</si>
  <si>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</si>
  <si>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Zapraszamy do wzięcia udziału i złożenia oferty w niniejszym Postępowaniu.&lt;/p&gt;&lt;p&gt;2. Przedmiotem postępowania jest zakup osłon metalowych sprzęgów czołowych EZT &amp;nbsp;z zamkiem dociągającym.&lt;/p&gt;&lt;p&gt;3. Po zakończeniu zapytania, możliwość rozpoczęcia II etapu postępowania - negocjacji w formie elektronicznej bądź telefonicznej.&amp;nbsp;&lt;/p&gt;&lt;p&gt;4.Zamawiający zastrzega sobie:&lt;/p&gt;&lt;p&gt;a/ możliwość zakończenia postępowania bez dokonania wyboru i bez podania przyczyny oraz unieważnienia postępowania;&lt;/p&gt;&lt;p&gt;b/ możliwość zmiany warunków prowadzonego postępowania przed upływem terminu składania ofert.&lt;/p&gt;&lt;p&gt;5.Wszystkie informacje przekazane od Oferentów będą traktowane jako poufne i nie będą w żaden sposób udostępniane publicznie.&lt;/p&gt;&lt;p&gt;6.W przypadku problemów technicznych związanych z obsługą Platformy zakupowej należy kontaktować się bezpośrednio z Centrum Wsparcia Klienta - tel. 22/101 02 02.&amp;nbsp;&amp;nbsp;&lt;/p&gt;&lt;p&gt;7.Złożenie oferty jest jednoznaczne z akceptacją wszystkich zapytania.&lt;/p&gt;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</si>
</sst>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302782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1032054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1032055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1032056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1032057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666425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666426</v>
      </c>
      <c r="C14" s="5" t="s">
        <v>29</v>
      </c>
      <c r="D14" s="5" t="s">
        <v>30</v>
      </c>
      <c r="E14" s="5">
        <v>14.0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666427</v>
      </c>
      <c r="C15" s="5" t="s">
        <v>31</v>
      </c>
      <c r="D15" s="5" t="s">
        <v>32</v>
      </c>
      <c r="E15" s="5">
        <v>14.0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666477</v>
      </c>
      <c r="C16" s="5" t="s">
        <v>33</v>
      </c>
      <c r="D16" s="5" t="s">
        <v>34</v>
      </c>
      <c r="E16" s="5">
        <v>10.0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2026-04-02T04:16:11+02:00</dcterms:created>
  <dcterms:modified xsi:type="dcterms:W3CDTF">2026-04-02T04:16:11+02:00</dcterms:modified>
  <dc:title>Untitled Spreadsheet</dc:title>
  <dc:description/>
  <dc:subject/>
  <cp:keywords/>
  <cp:category/>
</cp:coreProperties>
</file>