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<sst xmlns="http://schemas.openxmlformats.org/spreadsheetml/2006/main" uniqueCount="41">
  <si>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</si>
  <si>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</si>
  <si>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</si>
  <si>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8 szt. laptopów na potrzeby prowadzenia zajęć informatycznych realizowanych w ramach projektu Aktywni seniorzy w Gminie Grudziądz.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</si>
  <si>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</si>
  <si>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</si>
  <si>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</si>
  <si>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</si>
  <si>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</si>
  <si>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</si>
  <si>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</si>
  <si>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</si>
  <si>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do 14 dni, proszę potwierdzić</t>
  </si>
  <si>
    <t>Podmiot Ekonomii Społeczej</t>
  </si>
  <si>
    <t>Wykonawca jest podmiotem ekonomii społecznej w rozumieniu ujętym w „Wytycznych w zakresie realizacji przedsięwzięć w obszarze włączenia społecznego i zwalczania ubóstwa z wykorzystaniem środków Europejskiego Funduszu Społecznego i Europejskiego Funduszu Rozwoju Regionalnego na lata 2014-2020”, proszę oświadczyć TAK lub NIE. W przypadku braku odpowiedzi Zamawiający uzna, że podmiot nie jest Podmiotem Ekonomii Społecznej.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</si>
  <si>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</si>
  <si>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</si>
  <si>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</si>
  <si>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</si>
  <si>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</si>
  <si>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</si>
  <si>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</si>
  <si>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</si>
  <si>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>laptop, o parametrach zgodnych z załącznikiem wraz z myszką bezprzewodową USB i podkładką</t>
  </si>
  <si>
    <t>kpl.</t>
  </si>
  <si>
    <t>23%</t>
  </si>
  <si>
    <t>PLN</t>
  </si>
  <si>
    <t>Program antywirusowy</t>
  </si>
  <si>
    <t>licencja komercyjna na minimum 2 lata</t>
  </si>
  <si>
    <t>szt.</t>
  </si>
  <si>
    <t>Pakiet biurowy</t>
  </si>
  <si>
    <t>zgodnie ze specyfikacją zawartą w załączniku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</si>
  <si>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</si>
  <si>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</si>
  <si>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</si>
  <si>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</si>
  <si>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</si>
  <si>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</si>
  <si>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</si>
  <si>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Laptop specyfikacja.pdf</t>
  </si>
  <si>
    <t>&lt;p&gt;&lt;span id="docs-internal-guid-039d93c1-7fff-c6ca-8953-6f12cee6c1da"&gt;&lt;/span&gt;&lt;/p&gt;&lt;!--[if gte mso 9]&gt;&lt;xml&gt;
 &lt;o:DocumentProperties&gt;
  &lt;o:Version&gt;14.00&lt;/o:Version&gt;
 &lt;/o:DocumentProperties&gt;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 justify;"&gt;&lt;span style="font-size:12.0pt;line-height:115%"&gt;Zakup 8 szt. laptopów na potrzeby prowadzenia zajęć informatycznych realizowanych w ramach projektu Aktywni seniorzy w Gminie Grudziądz.&amp;nbsp; &lt;/span&gt;&lt;br&gt;&lt;span style="font-size:12.0pt;line-height:115%"&gt;&lt;!--[if gte mso 9]&gt;&lt;xml&gt;
 &lt;o:DocumentProperties&gt;
  &lt;o:Version&gt;14.00&lt;/o:Version&gt;
 &lt;/o:DocumentProperties&gt;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</si>
</sst>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7fb3aed253952fdc90166907587c3d.pdf" TargetMode="External"/><Relationship Id="rId_hyperlink_2" Type="http://schemas.openxmlformats.org/officeDocument/2006/relationships/hyperlink" Target="https://platformazakupowa.pl/file/get_new/18cc19b600148c9a14d6e6f961459636.pdf" TargetMode="External"/><Relationship Id="rId_hyperlink_3" Type="http://schemas.openxmlformats.org/officeDocument/2006/relationships/hyperlink" Target="https://platformazakupowa.pl/file/get_new/34a2a706f4680774c92e6b7641555e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302055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1029838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1029839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1029881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665236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665249</v>
      </c>
      <c r="C13" s="6" t="s">
        <v>27</v>
      </c>
      <c r="D13" s="6" t="s">
        <v>28</v>
      </c>
      <c r="E13" s="6">
        <v>8.0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665253</v>
      </c>
      <c r="C14" s="6" t="s">
        <v>30</v>
      </c>
      <c r="D14" s="6" t="s">
        <v>31</v>
      </c>
      <c r="E14" s="6">
        <v>8.0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302055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302055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302055</v>
      </c>
      <c r="C21" s="1" t="s">
        <v>36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2024-09-27T00:09:01+02:00</dcterms:created>
  <dcterms:modified xsi:type="dcterms:W3CDTF">2024-09-27T00:09:01+02:00</dcterms:modified>
  <dc:title>Untitled Spreadsheet</dc:title>
  <dc:description/>
  <dc:subject/>
  <cp:keywords/>
  <cp:category/>
</cp:coreProperties>
</file>