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<sst xmlns="http://schemas.openxmlformats.org/spreadsheetml/2006/main" uniqueCount="35">
  <si>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</si>
  <si>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</si>
  <si>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</si>
  <si>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Piasek suszony sortowany typu U o granulacji 1 do 1,6 mm.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</si>
  <si>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</si>
  <si>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</si>
  <si>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</si>
  <si>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</si>
  <si>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</si>
  <si>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</si>
  <si>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4 dni kalendarzowe od przesłania zamówienia</t>
  </si>
  <si>
    <t>Warunki płatnosci</t>
  </si>
  <si>
    <t>przelew 30 dni</t>
  </si>
  <si>
    <t>Koszty dostawy</t>
  </si>
  <si>
    <t>po stronie Wykonawcy</t>
  </si>
  <si>
    <t>Deklaracja zgodnosci</t>
  </si>
  <si>
    <t>NAZWA TOWARU / USŁUGI</t>
  </si>
  <si>
    <t>OPIS</t>
  </si>
  <si>
    <t>ILOŚĆ</t>
  </si>
  <si>
    <t>JM</t>
  </si>
  <si>
    <t>Cena/JM</t>
  </si>
  <si>
    <t>VAT</t>
  </si>
  <si>
    <t>WALUTA</t>
  </si>
  <si>
    <t>Piasek suszony do piasecznic</t>
  </si>
  <si>
    <t xml:space="preserve"> piasek suszony sortowany typu U
-  w/g ZN-97/PKP-3520-02
- o granulacji 1 do 1,6 mm
- bez domieszek materiałów glino podobnych,
-bez składników metalicznych i zanieczyszczeń, 
-kształt ziarna - ostro -zakończony(co najmniej nie regularny),
-płukany dwukrotnie,
-koloru jasnego
-wilgotność max.0,2%
-granulacja 1 do 1,6 mm 
-opakowanie - worek a' 25 	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</si>
  <si>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</si>
  <si>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</si>
  <si>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</si>
  <si>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</si>
  <si>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</si>
  <si>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</si>
  <si>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</si>
  <si>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</si>
  <si>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</si>
  <si>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Przedmiotem postępowania jest jednorazowa dostawa piasku suszonego sortowanego typu U w/g ZN-97/PKP-3520-02 o granulacji 1 do 1,6 mm .&lt;/p&gt;&lt;p&gt;2. Piach pakowany w worki a' 25 kg&amp;nbsp; z przeznaczeniem do uzupełniania w piasecznicach podczas wykonywania przeglądów na pojazdach typu EN81;EN96;EN64 ; ED78.&lt;/p&gt;&lt;p&gt;3.&lt;span style="color: rgb(51, 51, 51);"&gt;Po zakończeniu zapytania, możliwość rozpoczęcia II etapu postępowania - negocjacji w formie elektronicznej bądź telefonicznej.&lt;/span&gt;&lt;/p&gt;&lt;p&gt;4. Zamawiający zastrzega sobie:&lt;br&gt;&lt;/p&gt;&lt;p&gt;a/możliwość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postępowania - negocjacji w formie elektronicznej bądź telefonicznej.&lt;/p&gt;&lt;p&gt;d/ możliwość swobodnego wyboru oferty.&lt;/p&gt;&lt;p&gt;5.&lt;span style="color: rgb(51, 51, 51);"&gt;Osobą uprawnioną do kontaktów z Wykonawcami jest - Robert Grzela - tel. 785 555 796 od poniedziałku do piątku w godzinach od 8:00 do 15:00,e-mail: robert.grzela@p-r.com.pl&amp;nbsp;&lt;/span&gt;&lt;/p&gt;&lt;p&gt;6. Wszystkie informacje przekazane przez Oferentów będą traktowane jako poufne i nie będą w żaden sposób udostępniane publicznie.&lt;br&gt;&lt;/p&gt;&lt;p&gt;&lt;span style="color: rgb(51, 51, 51);"&gt;&amp;nbsp;7.&lt;/span&gt;&lt;span style="color: rgb(51, 51, 51);"&gt;W przypadku problemów technicznych związanych z obsługą Platformy zakupowej należy kontaktować się bezpośrednio z Centrum Wsparcia Klienta - tel. 22/101 02 02.&amp;nbsp;&lt;/span&gt;&lt;/p&gt;&lt;p&gt;&lt;span style="color: rgb(51, 51, 51);"&gt;8. Złożenie oferty jest jednoznaczne z akceptacją wszystkich warunków przetargu.&lt;/span&gt;&lt;/p&gt;&lt;p&gt;&lt;span style="color: rgb(51, 51, 51);"&gt;Zapraszamy do wzięcia udziału i złożenia oferty w niniejszym Postępowaniu.&lt;/span&gt;&lt;span style="color: rgb(51, 51, 51);"&gt;&lt;br&gt;&lt;/span&gt;&lt;/p&gt;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</si>
</sst>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301622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1028499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1028500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1028501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1028502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664609</v>
      </c>
      <c r="C13" s="5" t="s">
        <v>23</v>
      </c>
      <c r="D13" s="5" t="s">
        <v>24</v>
      </c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2026-01-06T21:20:05+01:00</dcterms:created>
  <dcterms:modified xsi:type="dcterms:W3CDTF">2026-01-06T21:20:05+01:00</dcterms:modified>
  <dc:title>Untitled Spreadsheet</dc:title>
  <dc:description/>
  <dc:subject/>
  <cp:keywords/>
  <cp:category/>
</cp:coreProperties>
</file>