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<sst xmlns="http://schemas.openxmlformats.org/spreadsheetml/2006/main" uniqueCount="38">
  <si>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</si>
  <si>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</si>
  <si>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</si>
  <si>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wizualizacji systemu zarządzania energią elektryczną opartą o system SCADA zenon Energy Edition 8.0. </t>
  </si>
  <si>
    <t>Komentarz do całej oferty:</t>
  </si>
  <si>
    <t>LP</t>
  </si>
  <si>
    <t>Kryterium</t>
  </si>
  <si>
    <t>Opis</t>
  </si>
  <si>
    <t>Twoja propozycja/komentarz</t>
  </si>
  <si>
    <t>Kondycja finansowa spółki</t>
  </si>
  <si>
    <t>Prosimy o załączenie sprawozdania finansowego za ostatni rok i/lub zaświadczenia o niezaleganiu w US i ZUS oraz potwierdzenie składania deklaracji VAT</t>
  </si>
  <si>
    <t>Termin płatności</t>
  </si>
  <si>
    <t>Preferowany minimum 60-dniowy</t>
  </si>
  <si>
    <t>Spełnienie wymagań określonych w specyfikacji w tym wymagań bhp, środowiska oraz jakościowych</t>
  </si>
  <si>
    <t>Prosimy o potwierdzenie spełnienia wymagań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</si>
  <si>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</si>
  <si>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</si>
  <si>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</si>
  <si>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</si>
  <si>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</si>
  <si>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</si>
  <si>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</si>
  <si>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</si>
  <si>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Wykonanie wizualizacji systemu zarządzania energią elektryczną opartą o system SCADA zenon Energy Edition 8.0.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</si>
  <si>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</si>
  <si>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</si>
  <si>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</si>
  <si>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</si>
  <si>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</si>
  <si>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</si>
  <si>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</si>
  <si>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</si>
  <si>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wymagania dla wykonawców robót.pdf</t>
  </si>
  <si>
    <t>Harmonogram płatności GG_2020 (1).pdf</t>
  </si>
  <si>
    <t>ochrona_srodowiska-wytyczne GC.pdf</t>
  </si>
  <si>
    <t>Kodeks Etyczny Dostawców_maj 2019.pdf</t>
  </si>
  <si>
    <t>OWZ_GC.pdf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</si>
  <si>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zakresie&amp;nbsp;:&lt;/span&gt;&lt;/p&gt;&lt;p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transparent;"&gt;Przedmiotem zapytania jest wykonanie wizualizacji systemu zarządzania energią elektryczną opartą o system SCADA zenon Energy Edition 8.0. &lt;br&gt;Obecnie w zakładzie istnieje system wizualizacji zarządzania energią elektryczną oparty o oprogramowanie SPRECON. Do wykonawcy systemu będzie należało wykonanie nowego systemu z zachowaniem dotychczasowej funkcjonalności oraz z uwzględnieniem potrzeb GC. Wizualizacja ma być zbieżna pod względem graficznym z standardem GC. Możliwość dostępu do systemu rozliczania energii poprzez zainstalowany zenon WebSerwer przez wykonawcę systemu. &lt;br&gt;&amp;nbsp;&lt;/span&gt;&lt;/p&gt;&lt;p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transparent;"&gt;Marcel Nowak &amp;nbsp;– w sprawach merytorycznych tel. 77777 8451 lub +48 785 002 004&lt;/span&gt;&lt;/p&gt;&lt;/li&gt;&lt;li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transparent;"&gt;Krzysztof Jasiński – w sprawach handlowych tel. 609 499 410&lt;/span&gt;&lt;/p&gt;&lt;/li&gt;&lt;/ul&gt;&lt;p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transparent;"&gt;Harmonogram płatności (roczny)&amp;nbsp;&lt;/span&gt;&lt;/p&gt;&lt;/li&gt;&lt;li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</si>
</sst>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4f2dcbc838bcbc3aa4cb4a4a6d211a.pdf" TargetMode="External"/><Relationship Id="rId_hyperlink_2" Type="http://schemas.openxmlformats.org/officeDocument/2006/relationships/hyperlink" Target="https://platformazakupowa.pl/file/get_new/402acefc8a2245f4d3f189af7938e403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4bb225c094692a22cb0ee925b28c4b6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301597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1028422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1028424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1028426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1028427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664574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301597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301597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301597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301597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301597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2026-02-18T01:05:31+01:00</dcterms:created>
  <dcterms:modified xsi:type="dcterms:W3CDTF">2026-02-18T01:05:31+01:00</dcterms:modified>
  <dc:title>Untitled Spreadsheet</dc:title>
  <dc:description/>
  <dc:subject/>
  <cp:keywords/>
  <cp:category/>
</cp:coreProperties>
</file>